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ondocp.sharepoint.com/sites/P.A.FCP/Documentos compartidos/OFICIAL TRD/63.REGISTROS/INST GESTION/PROCESOS/11. Gestion Administracion RecursosPagos-FIN/5. Formatos/"/>
    </mc:Choice>
  </mc:AlternateContent>
  <xr:revisionPtr revIDLastSave="0" documentId="8_{C72CD5D6-3222-4B3F-AE11-164AC1DC9B9A}" xr6:coauthVersionLast="47" xr6:coauthVersionMax="47" xr10:uidLastSave="{00000000-0000-0000-0000-000000000000}"/>
  <bookViews>
    <workbookView xWindow="-28920" yWindow="-120" windowWidth="29040" windowHeight="15720" firstSheet="1" activeTab="1" xr2:uid="{E3A65312-3CB6-42AD-B783-B759F07F1FFD}"/>
  </bookViews>
  <sheets>
    <sheet name="dESPLEGABLES" sheetId="4" state="hidden" r:id="rId1"/>
    <sheet name="FIN_FOR_029" sheetId="9" r:id="rId2"/>
    <sheet name="Hoja2" sheetId="10" state="hidden" r:id="rId3"/>
  </sheets>
  <definedNames>
    <definedName name="AMAZONAS">#REF!</definedName>
    <definedName name="ANTIOQUIA">#REF!</definedName>
    <definedName name="ARAUCA">#REF!</definedName>
    <definedName name="ARCHIPIELAGO_DE_SAN_ANDRES">#REF!</definedName>
    <definedName name="ARCHIPIELAGODESANANDRES">#REF!</definedName>
    <definedName name="_xlnm.Print_Area" localSheetId="1">FIN_FOR_029!$A$1:$AO$19</definedName>
    <definedName name="ATLÁNTICO">#REF!</definedName>
    <definedName name="BOYACÁ">#REF!</definedName>
    <definedName name="CALDAS">#REF!</definedName>
    <definedName name="CAQUETÁ">#REF!</definedName>
    <definedName name="CASANARE">#REF!</definedName>
    <definedName name="CAUCA">#REF!</definedName>
    <definedName name="CESAR">#REF!</definedName>
    <definedName name="CHOCÓ">#REF!</definedName>
    <definedName name="CÓRDOBA">#REF!</definedName>
    <definedName name="CUNDINAMARCA">#REF!</definedName>
    <definedName name="Departamento">#REF!</definedName>
    <definedName name="Departamentos">#REF!</definedName>
    <definedName name="GUAINÍA">#REF!</definedName>
    <definedName name="GUAVIARE">#REF!</definedName>
    <definedName name="HUILA">#REF!</definedName>
    <definedName name="LA_GUAJIRA">#REF!</definedName>
    <definedName name="MAGDALENA">#REF!</definedName>
    <definedName name="META">#REF!</definedName>
    <definedName name="NARIÑO">#REF!</definedName>
    <definedName name="NORTE_DE_SANTANDER">#REF!</definedName>
    <definedName name="PUTUMAYO">#REF!</definedName>
    <definedName name="QUINDÍO">#REF!</definedName>
    <definedName name="RISARALDA">#REF!</definedName>
    <definedName name="SANTANDER">#REF!</definedName>
    <definedName name="SUCRE">#REF!</definedName>
    <definedName name="TOLIMA">#REF!</definedName>
    <definedName name="VALLE">#REF!</definedName>
    <definedName name="VAUPÉS">#REF!</definedName>
    <definedName name="VICHAD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<sst xmlns="http://schemas.openxmlformats.org/spreadsheetml/2006/main" count="55" uniqueCount="50">
  <si>
    <t xml:space="preserve">Generales </t>
  </si>
  <si>
    <t>Especificas</t>
  </si>
  <si>
    <t>4. Fecha Inicio</t>
  </si>
  <si>
    <t>5. Fecha Terminación</t>
  </si>
  <si>
    <t>DÍA</t>
  </si>
  <si>
    <t>MES</t>
  </si>
  <si>
    <t>AÑO</t>
  </si>
  <si>
    <t>}</t>
  </si>
  <si>
    <t>INFORMACIÓN PARA FACTURAR</t>
  </si>
  <si>
    <t>Código: FIN_FOR_029</t>
  </si>
  <si>
    <t>Versión: 4</t>
  </si>
  <si>
    <t>Aprobado: 14-06-2023</t>
  </si>
  <si>
    <t>Ciudad:</t>
  </si>
  <si>
    <t>Fecha:</t>
  </si>
  <si>
    <t>Razon Social</t>
  </si>
  <si>
    <t>Documento de Identidad:</t>
  </si>
  <si>
    <t>Dirección:</t>
  </si>
  <si>
    <t>Teléfono:</t>
  </si>
  <si>
    <t>No. Contrato:</t>
  </si>
  <si>
    <t>_</t>
  </si>
  <si>
    <t>La suma total de:</t>
  </si>
  <si>
    <t>(valor en letras):</t>
  </si>
  <si>
    <t>CANTIDAD</t>
  </si>
  <si>
    <t>DESCRIPCIÓN DEL BIEN O SERVICIO</t>
  </si>
  <si>
    <t>IVA</t>
  </si>
  <si>
    <t>SUBTOTAL</t>
  </si>
  <si>
    <t>TOTAL</t>
  </si>
  <si>
    <t>TOTALES</t>
  </si>
  <si>
    <t>$</t>
  </si>
  <si>
    <t>SI</t>
  </si>
  <si>
    <t>Dia</t>
  </si>
  <si>
    <t>Mes</t>
  </si>
  <si>
    <t>Año</t>
  </si>
  <si>
    <t>NO</t>
  </si>
  <si>
    <t>Ene</t>
  </si>
  <si>
    <t>Feb</t>
  </si>
  <si>
    <t>Mar</t>
  </si>
  <si>
    <t>Abr</t>
  </si>
  <si>
    <t>May</t>
  </si>
  <si>
    <t>CC</t>
  </si>
  <si>
    <t>Jun</t>
  </si>
  <si>
    <t>NIT</t>
  </si>
  <si>
    <t>Jul</t>
  </si>
  <si>
    <t>CE</t>
  </si>
  <si>
    <t>Ago</t>
  </si>
  <si>
    <t>OTRO</t>
  </si>
  <si>
    <t>Sep</t>
  </si>
  <si>
    <t>Oct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</si>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</sst>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_-;\-&quot;$&quot;\ * #,##0_-;_-&quot;$&quot;\ * &quot;-&quot;_-;_-@_-"/>
    <numFmt numFmtId="165" formatCode="#,##0;[Red]#,##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name val="Arial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u/>
      <sz val="9"/>
      <color theme="1"/>
      <name val="Verdana"/>
      <family val="2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164" fontId="5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1" applyFont="1" applyFill="1" applyAlignment="1">
      <alignment vertical="center"/>
    </xf>
    <xf numFmtId="0" fontId="8" fillId="2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8" fillId="2" borderId="8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9" fillId="2" borderId="0" xfId="0" applyFont="1" applyFill="1"/>
    <xf numFmtId="0" fontId="9" fillId="2" borderId="11" xfId="0" applyFont="1" applyFill="1" applyBorder="1"/>
    <xf numFmtId="0" fontId="9" fillId="2" borderId="0" xfId="0" applyFont="1" applyFill="1" applyProtection="1">
      <protection locked="0"/>
    </xf>
    <xf numFmtId="0" fontId="8" fillId="2" borderId="0" xfId="0" applyFont="1" applyFill="1"/>
    <xf numFmtId="0" fontId="8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8" fillId="2" borderId="11" xfId="0" applyFont="1" applyFill="1" applyBorder="1" applyAlignment="1" applyProtection="1">
      <alignment wrapText="1"/>
      <protection locked="0"/>
    </xf>
    <xf numFmtId="0" fontId="8" fillId="2" borderId="10" xfId="0" applyFont="1" applyFill="1" applyBorder="1" applyProtection="1">
      <protection locked="0"/>
    </xf>
    <xf numFmtId="0" fontId="8" fillId="2" borderId="11" xfId="0" applyFont="1" applyFill="1" applyBorder="1" applyProtection="1">
      <protection locked="0"/>
    </xf>
    <xf numFmtId="0" fontId="8" fillId="2" borderId="12" xfId="0" applyFont="1" applyFill="1" applyBorder="1" applyProtection="1">
      <protection locked="0"/>
    </xf>
    <xf numFmtId="0" fontId="9" fillId="2" borderId="0" xfId="0" applyFont="1" applyFill="1" applyAlignment="1">
      <alignment horizontal="center"/>
    </xf>
    <xf numFmtId="0" fontId="8" fillId="2" borderId="11" xfId="0" applyFont="1" applyFill="1" applyBorder="1" applyAlignment="1" applyProtection="1">
      <alignment horizontal="center"/>
      <protection locked="0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>
      <alignment horizontal="center"/>
    </xf>
    <xf numFmtId="0" fontId="9" fillId="2" borderId="6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left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9" fillId="2" borderId="11" xfId="0" applyFont="1" applyFill="1" applyBorder="1" applyAlignment="1">
      <alignment horizontal="center"/>
    </xf>
    <xf numFmtId="164" fontId="8" fillId="2" borderId="11" xfId="5" applyFont="1" applyFill="1" applyBorder="1" applyAlignment="1" applyProtection="1">
      <alignment horizontal="left"/>
      <protection locked="0"/>
    </xf>
    <xf numFmtId="164" fontId="8" fillId="2" borderId="11" xfId="5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left"/>
    </xf>
    <xf numFmtId="165" fontId="8" fillId="2" borderId="11" xfId="0" applyNumberFormat="1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alignment horizontal="left"/>
      <protection locked="0"/>
    </xf>
    <xf numFmtId="164" fontId="8" fillId="2" borderId="11" xfId="5" applyFont="1" applyFill="1" applyBorder="1" applyAlignment="1" applyProtection="1">
      <alignment horizontal="center"/>
      <protection locked="0"/>
    </xf>
    <xf numFmtId="164" fontId="8" fillId="2" borderId="2" xfId="5" applyFont="1" applyFill="1" applyBorder="1" applyAlignment="1" applyProtection="1">
      <alignment horizontal="left"/>
      <protection locked="0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10" fillId="2" borderId="11" xfId="0" applyFont="1" applyFill="1" applyBorder="1" applyAlignment="1" applyProtection="1">
      <alignment horizontal="center"/>
      <protection locked="0"/>
    </xf>
    <xf numFmtId="0" fontId="11" fillId="2" borderId="10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8" fillId="2" borderId="5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</cellXfs>
  <cellStyles count="6">
    <cellStyle name="Moneda [0]" xfId="5" builtinId="7"/>
    <cellStyle name="Normal" xfId="0" builtinId="0"/>
    <cellStyle name="Normal 2" xfId="2" xr:uid="{74BDA40C-BC58-4168-908E-DEB919E429C3}"/>
    <cellStyle name="Normal 3" xfId="1" xr:uid="{3E7FBBB0-5546-4056-A27E-C51D20B3AD7D}"/>
    <cellStyle name="Normal 4" xfId="4" xr:uid="{9FE71CEF-5F6C-4BA5-AF3C-F2ED003A6D6F}"/>
    <cellStyle name="Porcentaje 2" xfId="3" xr:uid="{D3A6E8A4-EC86-4A4B-A734-F8FDC37BB3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59530</xdr:colOff>
      <xdr:row>1</xdr:row>
      <xdr:rowOff>85987</xdr:rowOff>
    </xdr:from>
    <xdr:to>
      <xdr:col>9</xdr:col>
      <xdr:colOff>206321</xdr:colOff>
      <xdr:row>3</xdr:row>
      <xdr:rowOff>249817</xdr:rowOff>
    </xdr:to>
    <xdr:pic>
      <xdr:nvPicPr>
        <xdr:cNvPr id="2" name="Imagen 1" descr="Interfaz de usuario gráfica&#10;&#10;Descripción generada automáticamente con confianza media">
          <a:extLst>
            <a:ext uri="{FF2B5EF4-FFF2-40B4-BE49-F238E27FC236}">
              <a16:creationId xmlns:a16="http://schemas.microsoft.com/office/drawing/2014/main" id="{85FE837D-8AB8-A681-86FF-42FBFE59A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926" y="152133"/>
          <a:ext cx="963295" cy="7194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C526E-7619-4BA6-8F79-2FBA34F5C52C}">
  <sheetPr codeName="Hoja3"/>
  <dimension ref="A2:P8"/>
  <sheetViews>
    <sheetView workbookViewId="0">
      <selection activeCell="A7" sqref="A7:B7"/>
    </sheetView>
  </sheetViews>
  <sheetFormatPr defaultColWidth="11.42578125" defaultRowHeight="14.45"/>
  <cols>
    <col min="1" max="1" width="3" customWidth="1"/>
    <col min="2" max="2" width="3.5703125" customWidth="1"/>
    <col min="3" max="3" width="4.5703125" customWidth="1"/>
    <col min="4" max="4" width="2.140625" customWidth="1"/>
    <col min="5" max="5" width="1.5703125" customWidth="1"/>
    <col min="6" max="6" width="2.5703125" customWidth="1"/>
    <col min="7" max="7" width="2.7109375" customWidth="1"/>
    <col min="8" max="8" width="3" customWidth="1"/>
    <col min="9" max="9" width="3.28515625" customWidth="1"/>
    <col min="10" max="10" width="2.42578125" customWidth="1"/>
    <col min="11" max="11" width="3.140625" customWidth="1"/>
    <col min="12" max="12" width="1.5703125" customWidth="1"/>
    <col min="13" max="13" width="3.85546875" customWidth="1"/>
    <col min="14" max="14" width="1.42578125" customWidth="1"/>
    <col min="15" max="16" width="2.28515625" customWidth="1"/>
  </cols>
  <sheetData>
    <row r="2" spans="1:16">
      <c r="A2" t="s">
        <v>0</v>
      </c>
    </row>
    <row r="3" spans="1:16">
      <c r="A3" t="s">
        <v>1</v>
      </c>
    </row>
    <row r="6" spans="1:16">
      <c r="A6" s="18" t="s">
        <v>2</v>
      </c>
      <c r="B6" s="18"/>
      <c r="C6" s="18"/>
      <c r="D6" s="18"/>
      <c r="E6" s="18"/>
      <c r="F6" s="18"/>
      <c r="G6" s="18"/>
      <c r="H6" s="18"/>
      <c r="I6" s="18" t="s">
        <v>3</v>
      </c>
      <c r="J6" s="18"/>
      <c r="K6" s="18"/>
      <c r="L6" s="18"/>
      <c r="M6" s="18"/>
      <c r="N6" s="18"/>
      <c r="O6" s="18"/>
      <c r="P6" s="18"/>
    </row>
    <row r="7" spans="1:16">
      <c r="A7" s="19"/>
      <c r="B7" s="20"/>
      <c r="C7" s="19"/>
      <c r="D7" s="20"/>
      <c r="E7" s="19">
        <v>2021</v>
      </c>
      <c r="F7" s="21"/>
      <c r="G7" s="21"/>
      <c r="H7" s="20"/>
      <c r="I7" s="19"/>
      <c r="J7" s="20"/>
      <c r="K7" s="19"/>
      <c r="L7" s="20"/>
      <c r="M7" s="19"/>
      <c r="N7" s="21"/>
      <c r="O7" s="21"/>
      <c r="P7" s="20"/>
    </row>
    <row r="8" spans="1:16">
      <c r="A8" s="22" t="s">
        <v>4</v>
      </c>
      <c r="B8" s="22"/>
      <c r="C8" s="22" t="s">
        <v>5</v>
      </c>
      <c r="D8" s="22"/>
      <c r="E8" s="22" t="s">
        <v>6</v>
      </c>
      <c r="F8" s="22"/>
      <c r="G8" s="22"/>
      <c r="H8" s="22"/>
      <c r="I8" s="22" t="s">
        <v>4</v>
      </c>
      <c r="J8" s="22"/>
      <c r="K8" s="22" t="s">
        <v>5</v>
      </c>
      <c r="L8" s="22"/>
      <c r="M8" s="22" t="s">
        <v>6</v>
      </c>
      <c r="N8" s="22"/>
      <c r="O8" s="22"/>
      <c r="P8" s="22"/>
    </row>
  </sheetData>
  <mergeCells count="14">
    <mergeCell ref="I6:P6"/>
    <mergeCell ref="I7:J7"/>
    <mergeCell ref="K7:L7"/>
    <mergeCell ref="M7:P7"/>
    <mergeCell ref="I8:J8"/>
    <mergeCell ref="K8:L8"/>
    <mergeCell ref="M8:P8"/>
    <mergeCell ref="A6:H6"/>
    <mergeCell ref="A7:B7"/>
    <mergeCell ref="C7:D7"/>
    <mergeCell ref="E7:H7"/>
    <mergeCell ref="A8:B8"/>
    <mergeCell ref="C8:D8"/>
    <mergeCell ref="E8:H8"/>
  </mergeCells>
  <dataValidations count="5">
    <dataValidation type="whole" allowBlank="1" showInputMessage="1" showErrorMessage="1" errorTitle="Día" error="Escriba un número entero entre 1 y 31" sqref="I7:J7" xr:uid="{FDFD27BC-4FDC-4E30-906E-4CB2E7BA1801}">
      <formula1>9</formula1>
      <formula2>31</formula2>
    </dataValidation>
    <dataValidation type="whole" allowBlank="1" showInputMessage="1" showErrorMessage="1" errorTitle="Año" error="Escriba un número entero entre 2018 y 2021" sqref="E7:H7" xr:uid="{7C33C749-AB68-4681-B23C-14312CF36DAA}">
      <formula1>2018</formula1>
      <formula2>2021</formula2>
    </dataValidation>
    <dataValidation type="whole" allowBlank="1" showInputMessage="1" showErrorMessage="1" errorTitle="Mes" error="Esciba un número entero entre 1 y 12" sqref="C7:D7 K7:L7" xr:uid="{5F6B62F9-026A-40F8-877C-FC072B5954A0}">
      <formula1>0</formula1>
      <formula2>12</formula2>
    </dataValidation>
    <dataValidation type="whole" allowBlank="1" showInputMessage="1" showErrorMessage="1" errorTitle="Año Terminación" error="Escriba un número entero entre 2021 y 2022" sqref="M7:P7" xr:uid="{DFB3837E-65E8-455D-84EC-683D50D5A595}">
      <formula1>2021</formula1>
      <formula2>2022</formula2>
    </dataValidation>
    <dataValidation allowBlank="1" showInputMessage="1" showErrorMessage="1" errorTitle="Día" error="Escriba un número entero entre 1 y 31" sqref="A7:B7" xr:uid="{BEC6BF29-0702-4A86-B650-7B7B24BFEA7E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9B2B6-E341-4873-A411-583F8463C522}">
  <dimension ref="A1:BB169"/>
  <sheetViews>
    <sheetView tabSelected="1" showWhiteSpace="0" zoomScale="96" zoomScaleNormal="96" zoomScaleSheetLayoutView="78" workbookViewId="0">
      <selection activeCell="W23" sqref="W23"/>
    </sheetView>
  </sheetViews>
  <sheetFormatPr defaultColWidth="11.42578125" defaultRowHeight="11.45"/>
  <cols>
    <col min="1" max="1" width="2.7109375" style="2" customWidth="1"/>
    <col min="2" max="2" width="5.5703125" style="3" customWidth="1"/>
    <col min="3" max="7" width="2.85546875" style="3" customWidth="1"/>
    <col min="8" max="8" width="2.5703125" style="3" customWidth="1"/>
    <col min="9" max="9" width="3.28515625" style="3" customWidth="1"/>
    <col min="10" max="10" width="3.140625" style="3" customWidth="1"/>
    <col min="11" max="11" width="3.42578125" style="3" customWidth="1"/>
    <col min="12" max="14" width="3.28515625" style="3" customWidth="1"/>
    <col min="15" max="15" width="3.140625" style="3" customWidth="1"/>
    <col min="16" max="16" width="2.85546875" style="3" customWidth="1"/>
    <col min="17" max="17" width="4.85546875" style="3" customWidth="1"/>
    <col min="18" max="18" width="4.5703125" style="3" customWidth="1"/>
    <col min="19" max="19" width="4.85546875" style="3" customWidth="1"/>
    <col min="20" max="20" width="4.28515625" style="3" customWidth="1"/>
    <col min="21" max="21" width="3.5703125" style="3" customWidth="1"/>
    <col min="22" max="24" width="2.85546875" style="3" customWidth="1"/>
    <col min="25" max="25" width="3.5703125" style="3" customWidth="1"/>
    <col min="26" max="32" width="2.85546875" style="3" customWidth="1"/>
    <col min="33" max="33" width="3.7109375" style="3" customWidth="1"/>
    <col min="34" max="35" width="2.85546875" style="3" customWidth="1"/>
    <col min="36" max="36" width="4.42578125" style="3" customWidth="1"/>
    <col min="37" max="37" width="4.5703125" style="3" customWidth="1"/>
    <col min="38" max="39" width="2.85546875" style="3" customWidth="1"/>
    <col min="40" max="40" width="1.5703125" style="3" customWidth="1"/>
    <col min="41" max="41" width="2.7109375" style="2" customWidth="1"/>
    <col min="42" max="54" width="11.42578125" style="2"/>
    <col min="55" max="256" width="11.42578125" style="3"/>
    <col min="257" max="257" width="3.42578125" style="3" customWidth="1"/>
    <col min="258" max="258" width="5.5703125" style="3" customWidth="1"/>
    <col min="259" max="263" width="2.85546875" style="3" customWidth="1"/>
    <col min="264" max="264" width="2.5703125" style="3" customWidth="1"/>
    <col min="265" max="265" width="3.28515625" style="3" customWidth="1"/>
    <col min="266" max="266" width="3.140625" style="3" customWidth="1"/>
    <col min="267" max="267" width="3.42578125" style="3" customWidth="1"/>
    <col min="268" max="270" width="3.28515625" style="3" customWidth="1"/>
    <col min="271" max="271" width="3.140625" style="3" customWidth="1"/>
    <col min="272" max="272" width="2.85546875" style="3" customWidth="1"/>
    <col min="273" max="273" width="4.85546875" style="3" customWidth="1"/>
    <col min="274" max="274" width="4.5703125" style="3" customWidth="1"/>
    <col min="275" max="275" width="4.85546875" style="3" customWidth="1"/>
    <col min="276" max="276" width="4.28515625" style="3" customWidth="1"/>
    <col min="277" max="277" width="3.5703125" style="3" customWidth="1"/>
    <col min="278" max="280" width="2.85546875" style="3" customWidth="1"/>
    <col min="281" max="281" width="3.5703125" style="3" customWidth="1"/>
    <col min="282" max="288" width="2.85546875" style="3" customWidth="1"/>
    <col min="289" max="289" width="3.7109375" style="3" customWidth="1"/>
    <col min="290" max="291" width="2.85546875" style="3" customWidth="1"/>
    <col min="292" max="292" width="4.42578125" style="3" customWidth="1"/>
    <col min="293" max="293" width="4.5703125" style="3" customWidth="1"/>
    <col min="294" max="295" width="2.85546875" style="3" customWidth="1"/>
    <col min="296" max="296" width="1" style="3" customWidth="1"/>
    <col min="297" max="297" width="2.7109375" style="3" customWidth="1"/>
    <col min="298" max="512" width="11.42578125" style="3"/>
    <col min="513" max="513" width="3.42578125" style="3" customWidth="1"/>
    <col min="514" max="514" width="5.5703125" style="3" customWidth="1"/>
    <col min="515" max="519" width="2.85546875" style="3" customWidth="1"/>
    <col min="520" max="520" width="2.5703125" style="3" customWidth="1"/>
    <col min="521" max="521" width="3.28515625" style="3" customWidth="1"/>
    <col min="522" max="522" width="3.140625" style="3" customWidth="1"/>
    <col min="523" max="523" width="3.42578125" style="3" customWidth="1"/>
    <col min="524" max="526" width="3.28515625" style="3" customWidth="1"/>
    <col min="527" max="527" width="3.140625" style="3" customWidth="1"/>
    <col min="528" max="528" width="2.85546875" style="3" customWidth="1"/>
    <col min="529" max="529" width="4.85546875" style="3" customWidth="1"/>
    <col min="530" max="530" width="4.5703125" style="3" customWidth="1"/>
    <col min="531" max="531" width="4.85546875" style="3" customWidth="1"/>
    <col min="532" max="532" width="4.28515625" style="3" customWidth="1"/>
    <col min="533" max="533" width="3.5703125" style="3" customWidth="1"/>
    <col min="534" max="536" width="2.85546875" style="3" customWidth="1"/>
    <col min="537" max="537" width="3.5703125" style="3" customWidth="1"/>
    <col min="538" max="544" width="2.85546875" style="3" customWidth="1"/>
    <col min="545" max="545" width="3.7109375" style="3" customWidth="1"/>
    <col min="546" max="547" width="2.85546875" style="3" customWidth="1"/>
    <col min="548" max="548" width="4.42578125" style="3" customWidth="1"/>
    <col min="549" max="549" width="4.5703125" style="3" customWidth="1"/>
    <col min="550" max="551" width="2.85546875" style="3" customWidth="1"/>
    <col min="552" max="552" width="1" style="3" customWidth="1"/>
    <col min="553" max="553" width="2.7109375" style="3" customWidth="1"/>
    <col min="554" max="768" width="11.42578125" style="3"/>
    <col min="769" max="769" width="3.42578125" style="3" customWidth="1"/>
    <col min="770" max="770" width="5.5703125" style="3" customWidth="1"/>
    <col min="771" max="775" width="2.85546875" style="3" customWidth="1"/>
    <col min="776" max="776" width="2.5703125" style="3" customWidth="1"/>
    <col min="777" max="777" width="3.28515625" style="3" customWidth="1"/>
    <col min="778" max="778" width="3.140625" style="3" customWidth="1"/>
    <col min="779" max="779" width="3.42578125" style="3" customWidth="1"/>
    <col min="780" max="782" width="3.28515625" style="3" customWidth="1"/>
    <col min="783" max="783" width="3.140625" style="3" customWidth="1"/>
    <col min="784" max="784" width="2.85546875" style="3" customWidth="1"/>
    <col min="785" max="785" width="4.85546875" style="3" customWidth="1"/>
    <col min="786" max="786" width="4.5703125" style="3" customWidth="1"/>
    <col min="787" max="787" width="4.85546875" style="3" customWidth="1"/>
    <col min="788" max="788" width="4.28515625" style="3" customWidth="1"/>
    <col min="789" max="789" width="3.5703125" style="3" customWidth="1"/>
    <col min="790" max="792" width="2.85546875" style="3" customWidth="1"/>
    <col min="793" max="793" width="3.5703125" style="3" customWidth="1"/>
    <col min="794" max="800" width="2.85546875" style="3" customWidth="1"/>
    <col min="801" max="801" width="3.7109375" style="3" customWidth="1"/>
    <col min="802" max="803" width="2.85546875" style="3" customWidth="1"/>
    <col min="804" max="804" width="4.42578125" style="3" customWidth="1"/>
    <col min="805" max="805" width="4.5703125" style="3" customWidth="1"/>
    <col min="806" max="807" width="2.85546875" style="3" customWidth="1"/>
    <col min="808" max="808" width="1" style="3" customWidth="1"/>
    <col min="809" max="809" width="2.7109375" style="3" customWidth="1"/>
    <col min="810" max="1024" width="11.42578125" style="3"/>
    <col min="1025" max="1025" width="3.42578125" style="3" customWidth="1"/>
    <col min="1026" max="1026" width="5.5703125" style="3" customWidth="1"/>
    <col min="1027" max="1031" width="2.85546875" style="3" customWidth="1"/>
    <col min="1032" max="1032" width="2.5703125" style="3" customWidth="1"/>
    <col min="1033" max="1033" width="3.28515625" style="3" customWidth="1"/>
    <col min="1034" max="1034" width="3.140625" style="3" customWidth="1"/>
    <col min="1035" max="1035" width="3.42578125" style="3" customWidth="1"/>
    <col min="1036" max="1038" width="3.28515625" style="3" customWidth="1"/>
    <col min="1039" max="1039" width="3.140625" style="3" customWidth="1"/>
    <col min="1040" max="1040" width="2.85546875" style="3" customWidth="1"/>
    <col min="1041" max="1041" width="4.85546875" style="3" customWidth="1"/>
    <col min="1042" max="1042" width="4.5703125" style="3" customWidth="1"/>
    <col min="1043" max="1043" width="4.85546875" style="3" customWidth="1"/>
    <col min="1044" max="1044" width="4.28515625" style="3" customWidth="1"/>
    <col min="1045" max="1045" width="3.5703125" style="3" customWidth="1"/>
    <col min="1046" max="1048" width="2.85546875" style="3" customWidth="1"/>
    <col min="1049" max="1049" width="3.5703125" style="3" customWidth="1"/>
    <col min="1050" max="1056" width="2.85546875" style="3" customWidth="1"/>
    <col min="1057" max="1057" width="3.7109375" style="3" customWidth="1"/>
    <col min="1058" max="1059" width="2.85546875" style="3" customWidth="1"/>
    <col min="1060" max="1060" width="4.42578125" style="3" customWidth="1"/>
    <col min="1061" max="1061" width="4.5703125" style="3" customWidth="1"/>
    <col min="1062" max="1063" width="2.85546875" style="3" customWidth="1"/>
    <col min="1064" max="1064" width="1" style="3" customWidth="1"/>
    <col min="1065" max="1065" width="2.7109375" style="3" customWidth="1"/>
    <col min="1066" max="1280" width="11.42578125" style="3"/>
    <col min="1281" max="1281" width="3.42578125" style="3" customWidth="1"/>
    <col min="1282" max="1282" width="5.5703125" style="3" customWidth="1"/>
    <col min="1283" max="1287" width="2.85546875" style="3" customWidth="1"/>
    <col min="1288" max="1288" width="2.5703125" style="3" customWidth="1"/>
    <col min="1289" max="1289" width="3.28515625" style="3" customWidth="1"/>
    <col min="1290" max="1290" width="3.140625" style="3" customWidth="1"/>
    <col min="1291" max="1291" width="3.42578125" style="3" customWidth="1"/>
    <col min="1292" max="1294" width="3.28515625" style="3" customWidth="1"/>
    <col min="1295" max="1295" width="3.140625" style="3" customWidth="1"/>
    <col min="1296" max="1296" width="2.85546875" style="3" customWidth="1"/>
    <col min="1297" max="1297" width="4.85546875" style="3" customWidth="1"/>
    <col min="1298" max="1298" width="4.5703125" style="3" customWidth="1"/>
    <col min="1299" max="1299" width="4.85546875" style="3" customWidth="1"/>
    <col min="1300" max="1300" width="4.28515625" style="3" customWidth="1"/>
    <col min="1301" max="1301" width="3.5703125" style="3" customWidth="1"/>
    <col min="1302" max="1304" width="2.85546875" style="3" customWidth="1"/>
    <col min="1305" max="1305" width="3.5703125" style="3" customWidth="1"/>
    <col min="1306" max="1312" width="2.85546875" style="3" customWidth="1"/>
    <col min="1313" max="1313" width="3.7109375" style="3" customWidth="1"/>
    <col min="1314" max="1315" width="2.85546875" style="3" customWidth="1"/>
    <col min="1316" max="1316" width="4.42578125" style="3" customWidth="1"/>
    <col min="1317" max="1317" width="4.5703125" style="3" customWidth="1"/>
    <col min="1318" max="1319" width="2.85546875" style="3" customWidth="1"/>
    <col min="1320" max="1320" width="1" style="3" customWidth="1"/>
    <col min="1321" max="1321" width="2.7109375" style="3" customWidth="1"/>
    <col min="1322" max="1536" width="11.42578125" style="3"/>
    <col min="1537" max="1537" width="3.42578125" style="3" customWidth="1"/>
    <col min="1538" max="1538" width="5.5703125" style="3" customWidth="1"/>
    <col min="1539" max="1543" width="2.85546875" style="3" customWidth="1"/>
    <col min="1544" max="1544" width="2.5703125" style="3" customWidth="1"/>
    <col min="1545" max="1545" width="3.28515625" style="3" customWidth="1"/>
    <col min="1546" max="1546" width="3.140625" style="3" customWidth="1"/>
    <col min="1547" max="1547" width="3.42578125" style="3" customWidth="1"/>
    <col min="1548" max="1550" width="3.28515625" style="3" customWidth="1"/>
    <col min="1551" max="1551" width="3.140625" style="3" customWidth="1"/>
    <col min="1552" max="1552" width="2.85546875" style="3" customWidth="1"/>
    <col min="1553" max="1553" width="4.85546875" style="3" customWidth="1"/>
    <col min="1554" max="1554" width="4.5703125" style="3" customWidth="1"/>
    <col min="1555" max="1555" width="4.85546875" style="3" customWidth="1"/>
    <col min="1556" max="1556" width="4.28515625" style="3" customWidth="1"/>
    <col min="1557" max="1557" width="3.5703125" style="3" customWidth="1"/>
    <col min="1558" max="1560" width="2.85546875" style="3" customWidth="1"/>
    <col min="1561" max="1561" width="3.5703125" style="3" customWidth="1"/>
    <col min="1562" max="1568" width="2.85546875" style="3" customWidth="1"/>
    <col min="1569" max="1569" width="3.7109375" style="3" customWidth="1"/>
    <col min="1570" max="1571" width="2.85546875" style="3" customWidth="1"/>
    <col min="1572" max="1572" width="4.42578125" style="3" customWidth="1"/>
    <col min="1573" max="1573" width="4.5703125" style="3" customWidth="1"/>
    <col min="1574" max="1575" width="2.85546875" style="3" customWidth="1"/>
    <col min="1576" max="1576" width="1" style="3" customWidth="1"/>
    <col min="1577" max="1577" width="2.7109375" style="3" customWidth="1"/>
    <col min="1578" max="1792" width="11.42578125" style="3"/>
    <col min="1793" max="1793" width="3.42578125" style="3" customWidth="1"/>
    <col min="1794" max="1794" width="5.5703125" style="3" customWidth="1"/>
    <col min="1795" max="1799" width="2.85546875" style="3" customWidth="1"/>
    <col min="1800" max="1800" width="2.5703125" style="3" customWidth="1"/>
    <col min="1801" max="1801" width="3.28515625" style="3" customWidth="1"/>
    <col min="1802" max="1802" width="3.140625" style="3" customWidth="1"/>
    <col min="1803" max="1803" width="3.42578125" style="3" customWidth="1"/>
    <col min="1804" max="1806" width="3.28515625" style="3" customWidth="1"/>
    <col min="1807" max="1807" width="3.140625" style="3" customWidth="1"/>
    <col min="1808" max="1808" width="2.85546875" style="3" customWidth="1"/>
    <col min="1809" max="1809" width="4.85546875" style="3" customWidth="1"/>
    <col min="1810" max="1810" width="4.5703125" style="3" customWidth="1"/>
    <col min="1811" max="1811" width="4.85546875" style="3" customWidth="1"/>
    <col min="1812" max="1812" width="4.28515625" style="3" customWidth="1"/>
    <col min="1813" max="1813" width="3.5703125" style="3" customWidth="1"/>
    <col min="1814" max="1816" width="2.85546875" style="3" customWidth="1"/>
    <col min="1817" max="1817" width="3.5703125" style="3" customWidth="1"/>
    <col min="1818" max="1824" width="2.85546875" style="3" customWidth="1"/>
    <col min="1825" max="1825" width="3.7109375" style="3" customWidth="1"/>
    <col min="1826" max="1827" width="2.85546875" style="3" customWidth="1"/>
    <col min="1828" max="1828" width="4.42578125" style="3" customWidth="1"/>
    <col min="1829" max="1829" width="4.5703125" style="3" customWidth="1"/>
    <col min="1830" max="1831" width="2.85546875" style="3" customWidth="1"/>
    <col min="1832" max="1832" width="1" style="3" customWidth="1"/>
    <col min="1833" max="1833" width="2.7109375" style="3" customWidth="1"/>
    <col min="1834" max="2048" width="11.42578125" style="3"/>
    <col min="2049" max="2049" width="3.42578125" style="3" customWidth="1"/>
    <col min="2050" max="2050" width="5.5703125" style="3" customWidth="1"/>
    <col min="2051" max="2055" width="2.85546875" style="3" customWidth="1"/>
    <col min="2056" max="2056" width="2.5703125" style="3" customWidth="1"/>
    <col min="2057" max="2057" width="3.28515625" style="3" customWidth="1"/>
    <col min="2058" max="2058" width="3.140625" style="3" customWidth="1"/>
    <col min="2059" max="2059" width="3.42578125" style="3" customWidth="1"/>
    <col min="2060" max="2062" width="3.28515625" style="3" customWidth="1"/>
    <col min="2063" max="2063" width="3.140625" style="3" customWidth="1"/>
    <col min="2064" max="2064" width="2.85546875" style="3" customWidth="1"/>
    <col min="2065" max="2065" width="4.85546875" style="3" customWidth="1"/>
    <col min="2066" max="2066" width="4.5703125" style="3" customWidth="1"/>
    <col min="2067" max="2067" width="4.85546875" style="3" customWidth="1"/>
    <col min="2068" max="2068" width="4.28515625" style="3" customWidth="1"/>
    <col min="2069" max="2069" width="3.5703125" style="3" customWidth="1"/>
    <col min="2070" max="2072" width="2.85546875" style="3" customWidth="1"/>
    <col min="2073" max="2073" width="3.5703125" style="3" customWidth="1"/>
    <col min="2074" max="2080" width="2.85546875" style="3" customWidth="1"/>
    <col min="2081" max="2081" width="3.7109375" style="3" customWidth="1"/>
    <col min="2082" max="2083" width="2.85546875" style="3" customWidth="1"/>
    <col min="2084" max="2084" width="4.42578125" style="3" customWidth="1"/>
    <col min="2085" max="2085" width="4.5703125" style="3" customWidth="1"/>
    <col min="2086" max="2087" width="2.85546875" style="3" customWidth="1"/>
    <col min="2088" max="2088" width="1" style="3" customWidth="1"/>
    <col min="2089" max="2089" width="2.7109375" style="3" customWidth="1"/>
    <col min="2090" max="2304" width="11.42578125" style="3"/>
    <col min="2305" max="2305" width="3.42578125" style="3" customWidth="1"/>
    <col min="2306" max="2306" width="5.5703125" style="3" customWidth="1"/>
    <col min="2307" max="2311" width="2.85546875" style="3" customWidth="1"/>
    <col min="2312" max="2312" width="2.5703125" style="3" customWidth="1"/>
    <col min="2313" max="2313" width="3.28515625" style="3" customWidth="1"/>
    <col min="2314" max="2314" width="3.140625" style="3" customWidth="1"/>
    <col min="2315" max="2315" width="3.42578125" style="3" customWidth="1"/>
    <col min="2316" max="2318" width="3.28515625" style="3" customWidth="1"/>
    <col min="2319" max="2319" width="3.140625" style="3" customWidth="1"/>
    <col min="2320" max="2320" width="2.85546875" style="3" customWidth="1"/>
    <col min="2321" max="2321" width="4.85546875" style="3" customWidth="1"/>
    <col min="2322" max="2322" width="4.5703125" style="3" customWidth="1"/>
    <col min="2323" max="2323" width="4.85546875" style="3" customWidth="1"/>
    <col min="2324" max="2324" width="4.28515625" style="3" customWidth="1"/>
    <col min="2325" max="2325" width="3.5703125" style="3" customWidth="1"/>
    <col min="2326" max="2328" width="2.85546875" style="3" customWidth="1"/>
    <col min="2329" max="2329" width="3.5703125" style="3" customWidth="1"/>
    <col min="2330" max="2336" width="2.85546875" style="3" customWidth="1"/>
    <col min="2337" max="2337" width="3.7109375" style="3" customWidth="1"/>
    <col min="2338" max="2339" width="2.85546875" style="3" customWidth="1"/>
    <col min="2340" max="2340" width="4.42578125" style="3" customWidth="1"/>
    <col min="2341" max="2341" width="4.5703125" style="3" customWidth="1"/>
    <col min="2342" max="2343" width="2.85546875" style="3" customWidth="1"/>
    <col min="2344" max="2344" width="1" style="3" customWidth="1"/>
    <col min="2345" max="2345" width="2.7109375" style="3" customWidth="1"/>
    <col min="2346" max="2560" width="11.42578125" style="3"/>
    <col min="2561" max="2561" width="3.42578125" style="3" customWidth="1"/>
    <col min="2562" max="2562" width="5.5703125" style="3" customWidth="1"/>
    <col min="2563" max="2567" width="2.85546875" style="3" customWidth="1"/>
    <col min="2568" max="2568" width="2.5703125" style="3" customWidth="1"/>
    <col min="2569" max="2569" width="3.28515625" style="3" customWidth="1"/>
    <col min="2570" max="2570" width="3.140625" style="3" customWidth="1"/>
    <col min="2571" max="2571" width="3.42578125" style="3" customWidth="1"/>
    <col min="2572" max="2574" width="3.28515625" style="3" customWidth="1"/>
    <col min="2575" max="2575" width="3.140625" style="3" customWidth="1"/>
    <col min="2576" max="2576" width="2.85546875" style="3" customWidth="1"/>
    <col min="2577" max="2577" width="4.85546875" style="3" customWidth="1"/>
    <col min="2578" max="2578" width="4.5703125" style="3" customWidth="1"/>
    <col min="2579" max="2579" width="4.85546875" style="3" customWidth="1"/>
    <col min="2580" max="2580" width="4.28515625" style="3" customWidth="1"/>
    <col min="2581" max="2581" width="3.5703125" style="3" customWidth="1"/>
    <col min="2582" max="2584" width="2.85546875" style="3" customWidth="1"/>
    <col min="2585" max="2585" width="3.5703125" style="3" customWidth="1"/>
    <col min="2586" max="2592" width="2.85546875" style="3" customWidth="1"/>
    <col min="2593" max="2593" width="3.7109375" style="3" customWidth="1"/>
    <col min="2594" max="2595" width="2.85546875" style="3" customWidth="1"/>
    <col min="2596" max="2596" width="4.42578125" style="3" customWidth="1"/>
    <col min="2597" max="2597" width="4.5703125" style="3" customWidth="1"/>
    <col min="2598" max="2599" width="2.85546875" style="3" customWidth="1"/>
    <col min="2600" max="2600" width="1" style="3" customWidth="1"/>
    <col min="2601" max="2601" width="2.7109375" style="3" customWidth="1"/>
    <col min="2602" max="2816" width="11.42578125" style="3"/>
    <col min="2817" max="2817" width="3.42578125" style="3" customWidth="1"/>
    <col min="2818" max="2818" width="5.5703125" style="3" customWidth="1"/>
    <col min="2819" max="2823" width="2.85546875" style="3" customWidth="1"/>
    <col min="2824" max="2824" width="2.5703125" style="3" customWidth="1"/>
    <col min="2825" max="2825" width="3.28515625" style="3" customWidth="1"/>
    <col min="2826" max="2826" width="3.140625" style="3" customWidth="1"/>
    <col min="2827" max="2827" width="3.42578125" style="3" customWidth="1"/>
    <col min="2828" max="2830" width="3.28515625" style="3" customWidth="1"/>
    <col min="2831" max="2831" width="3.140625" style="3" customWidth="1"/>
    <col min="2832" max="2832" width="2.85546875" style="3" customWidth="1"/>
    <col min="2833" max="2833" width="4.85546875" style="3" customWidth="1"/>
    <col min="2834" max="2834" width="4.5703125" style="3" customWidth="1"/>
    <col min="2835" max="2835" width="4.85546875" style="3" customWidth="1"/>
    <col min="2836" max="2836" width="4.28515625" style="3" customWidth="1"/>
    <col min="2837" max="2837" width="3.5703125" style="3" customWidth="1"/>
    <col min="2838" max="2840" width="2.85546875" style="3" customWidth="1"/>
    <col min="2841" max="2841" width="3.5703125" style="3" customWidth="1"/>
    <col min="2842" max="2848" width="2.85546875" style="3" customWidth="1"/>
    <col min="2849" max="2849" width="3.7109375" style="3" customWidth="1"/>
    <col min="2850" max="2851" width="2.85546875" style="3" customWidth="1"/>
    <col min="2852" max="2852" width="4.42578125" style="3" customWidth="1"/>
    <col min="2853" max="2853" width="4.5703125" style="3" customWidth="1"/>
    <col min="2854" max="2855" width="2.85546875" style="3" customWidth="1"/>
    <col min="2856" max="2856" width="1" style="3" customWidth="1"/>
    <col min="2857" max="2857" width="2.7109375" style="3" customWidth="1"/>
    <col min="2858" max="3072" width="11.42578125" style="3"/>
    <col min="3073" max="3073" width="3.42578125" style="3" customWidth="1"/>
    <col min="3074" max="3074" width="5.5703125" style="3" customWidth="1"/>
    <col min="3075" max="3079" width="2.85546875" style="3" customWidth="1"/>
    <col min="3080" max="3080" width="2.5703125" style="3" customWidth="1"/>
    <col min="3081" max="3081" width="3.28515625" style="3" customWidth="1"/>
    <col min="3082" max="3082" width="3.140625" style="3" customWidth="1"/>
    <col min="3083" max="3083" width="3.42578125" style="3" customWidth="1"/>
    <col min="3084" max="3086" width="3.28515625" style="3" customWidth="1"/>
    <col min="3087" max="3087" width="3.140625" style="3" customWidth="1"/>
    <col min="3088" max="3088" width="2.85546875" style="3" customWidth="1"/>
    <col min="3089" max="3089" width="4.85546875" style="3" customWidth="1"/>
    <col min="3090" max="3090" width="4.5703125" style="3" customWidth="1"/>
    <col min="3091" max="3091" width="4.85546875" style="3" customWidth="1"/>
    <col min="3092" max="3092" width="4.28515625" style="3" customWidth="1"/>
    <col min="3093" max="3093" width="3.5703125" style="3" customWidth="1"/>
    <col min="3094" max="3096" width="2.85546875" style="3" customWidth="1"/>
    <col min="3097" max="3097" width="3.5703125" style="3" customWidth="1"/>
    <col min="3098" max="3104" width="2.85546875" style="3" customWidth="1"/>
    <col min="3105" max="3105" width="3.7109375" style="3" customWidth="1"/>
    <col min="3106" max="3107" width="2.85546875" style="3" customWidth="1"/>
    <col min="3108" max="3108" width="4.42578125" style="3" customWidth="1"/>
    <col min="3109" max="3109" width="4.5703125" style="3" customWidth="1"/>
    <col min="3110" max="3111" width="2.85546875" style="3" customWidth="1"/>
    <col min="3112" max="3112" width="1" style="3" customWidth="1"/>
    <col min="3113" max="3113" width="2.7109375" style="3" customWidth="1"/>
    <col min="3114" max="3328" width="11.42578125" style="3"/>
    <col min="3329" max="3329" width="3.42578125" style="3" customWidth="1"/>
    <col min="3330" max="3330" width="5.5703125" style="3" customWidth="1"/>
    <col min="3331" max="3335" width="2.85546875" style="3" customWidth="1"/>
    <col min="3336" max="3336" width="2.5703125" style="3" customWidth="1"/>
    <col min="3337" max="3337" width="3.28515625" style="3" customWidth="1"/>
    <col min="3338" max="3338" width="3.140625" style="3" customWidth="1"/>
    <col min="3339" max="3339" width="3.42578125" style="3" customWidth="1"/>
    <col min="3340" max="3342" width="3.28515625" style="3" customWidth="1"/>
    <col min="3343" max="3343" width="3.140625" style="3" customWidth="1"/>
    <col min="3344" max="3344" width="2.85546875" style="3" customWidth="1"/>
    <col min="3345" max="3345" width="4.85546875" style="3" customWidth="1"/>
    <col min="3346" max="3346" width="4.5703125" style="3" customWidth="1"/>
    <col min="3347" max="3347" width="4.85546875" style="3" customWidth="1"/>
    <col min="3348" max="3348" width="4.28515625" style="3" customWidth="1"/>
    <col min="3349" max="3349" width="3.5703125" style="3" customWidth="1"/>
    <col min="3350" max="3352" width="2.85546875" style="3" customWidth="1"/>
    <col min="3353" max="3353" width="3.5703125" style="3" customWidth="1"/>
    <col min="3354" max="3360" width="2.85546875" style="3" customWidth="1"/>
    <col min="3361" max="3361" width="3.7109375" style="3" customWidth="1"/>
    <col min="3362" max="3363" width="2.85546875" style="3" customWidth="1"/>
    <col min="3364" max="3364" width="4.42578125" style="3" customWidth="1"/>
    <col min="3365" max="3365" width="4.5703125" style="3" customWidth="1"/>
    <col min="3366" max="3367" width="2.85546875" style="3" customWidth="1"/>
    <col min="3368" max="3368" width="1" style="3" customWidth="1"/>
    <col min="3369" max="3369" width="2.7109375" style="3" customWidth="1"/>
    <col min="3370" max="3584" width="11.42578125" style="3"/>
    <col min="3585" max="3585" width="3.42578125" style="3" customWidth="1"/>
    <col min="3586" max="3586" width="5.5703125" style="3" customWidth="1"/>
    <col min="3587" max="3591" width="2.85546875" style="3" customWidth="1"/>
    <col min="3592" max="3592" width="2.5703125" style="3" customWidth="1"/>
    <col min="3593" max="3593" width="3.28515625" style="3" customWidth="1"/>
    <col min="3594" max="3594" width="3.140625" style="3" customWidth="1"/>
    <col min="3595" max="3595" width="3.42578125" style="3" customWidth="1"/>
    <col min="3596" max="3598" width="3.28515625" style="3" customWidth="1"/>
    <col min="3599" max="3599" width="3.140625" style="3" customWidth="1"/>
    <col min="3600" max="3600" width="2.85546875" style="3" customWidth="1"/>
    <col min="3601" max="3601" width="4.85546875" style="3" customWidth="1"/>
    <col min="3602" max="3602" width="4.5703125" style="3" customWidth="1"/>
    <col min="3603" max="3603" width="4.85546875" style="3" customWidth="1"/>
    <col min="3604" max="3604" width="4.28515625" style="3" customWidth="1"/>
    <col min="3605" max="3605" width="3.5703125" style="3" customWidth="1"/>
    <col min="3606" max="3608" width="2.85546875" style="3" customWidth="1"/>
    <col min="3609" max="3609" width="3.5703125" style="3" customWidth="1"/>
    <col min="3610" max="3616" width="2.85546875" style="3" customWidth="1"/>
    <col min="3617" max="3617" width="3.7109375" style="3" customWidth="1"/>
    <col min="3618" max="3619" width="2.85546875" style="3" customWidth="1"/>
    <col min="3620" max="3620" width="4.42578125" style="3" customWidth="1"/>
    <col min="3621" max="3621" width="4.5703125" style="3" customWidth="1"/>
    <col min="3622" max="3623" width="2.85546875" style="3" customWidth="1"/>
    <col min="3624" max="3624" width="1" style="3" customWidth="1"/>
    <col min="3625" max="3625" width="2.7109375" style="3" customWidth="1"/>
    <col min="3626" max="3840" width="11.42578125" style="3"/>
    <col min="3841" max="3841" width="3.42578125" style="3" customWidth="1"/>
    <col min="3842" max="3842" width="5.5703125" style="3" customWidth="1"/>
    <col min="3843" max="3847" width="2.85546875" style="3" customWidth="1"/>
    <col min="3848" max="3848" width="2.5703125" style="3" customWidth="1"/>
    <col min="3849" max="3849" width="3.28515625" style="3" customWidth="1"/>
    <col min="3850" max="3850" width="3.140625" style="3" customWidth="1"/>
    <col min="3851" max="3851" width="3.42578125" style="3" customWidth="1"/>
    <col min="3852" max="3854" width="3.28515625" style="3" customWidth="1"/>
    <col min="3855" max="3855" width="3.140625" style="3" customWidth="1"/>
    <col min="3856" max="3856" width="2.85546875" style="3" customWidth="1"/>
    <col min="3857" max="3857" width="4.85546875" style="3" customWidth="1"/>
    <col min="3858" max="3858" width="4.5703125" style="3" customWidth="1"/>
    <col min="3859" max="3859" width="4.85546875" style="3" customWidth="1"/>
    <col min="3860" max="3860" width="4.28515625" style="3" customWidth="1"/>
    <col min="3861" max="3861" width="3.5703125" style="3" customWidth="1"/>
    <col min="3862" max="3864" width="2.85546875" style="3" customWidth="1"/>
    <col min="3865" max="3865" width="3.5703125" style="3" customWidth="1"/>
    <col min="3866" max="3872" width="2.85546875" style="3" customWidth="1"/>
    <col min="3873" max="3873" width="3.7109375" style="3" customWidth="1"/>
    <col min="3874" max="3875" width="2.85546875" style="3" customWidth="1"/>
    <col min="3876" max="3876" width="4.42578125" style="3" customWidth="1"/>
    <col min="3877" max="3877" width="4.5703125" style="3" customWidth="1"/>
    <col min="3878" max="3879" width="2.85546875" style="3" customWidth="1"/>
    <col min="3880" max="3880" width="1" style="3" customWidth="1"/>
    <col min="3881" max="3881" width="2.7109375" style="3" customWidth="1"/>
    <col min="3882" max="4096" width="11.42578125" style="3"/>
    <col min="4097" max="4097" width="3.42578125" style="3" customWidth="1"/>
    <col min="4098" max="4098" width="5.5703125" style="3" customWidth="1"/>
    <col min="4099" max="4103" width="2.85546875" style="3" customWidth="1"/>
    <col min="4104" max="4104" width="2.5703125" style="3" customWidth="1"/>
    <col min="4105" max="4105" width="3.28515625" style="3" customWidth="1"/>
    <col min="4106" max="4106" width="3.140625" style="3" customWidth="1"/>
    <col min="4107" max="4107" width="3.42578125" style="3" customWidth="1"/>
    <col min="4108" max="4110" width="3.28515625" style="3" customWidth="1"/>
    <col min="4111" max="4111" width="3.140625" style="3" customWidth="1"/>
    <col min="4112" max="4112" width="2.85546875" style="3" customWidth="1"/>
    <col min="4113" max="4113" width="4.85546875" style="3" customWidth="1"/>
    <col min="4114" max="4114" width="4.5703125" style="3" customWidth="1"/>
    <col min="4115" max="4115" width="4.85546875" style="3" customWidth="1"/>
    <col min="4116" max="4116" width="4.28515625" style="3" customWidth="1"/>
    <col min="4117" max="4117" width="3.5703125" style="3" customWidth="1"/>
    <col min="4118" max="4120" width="2.85546875" style="3" customWidth="1"/>
    <col min="4121" max="4121" width="3.5703125" style="3" customWidth="1"/>
    <col min="4122" max="4128" width="2.85546875" style="3" customWidth="1"/>
    <col min="4129" max="4129" width="3.7109375" style="3" customWidth="1"/>
    <col min="4130" max="4131" width="2.85546875" style="3" customWidth="1"/>
    <col min="4132" max="4132" width="4.42578125" style="3" customWidth="1"/>
    <col min="4133" max="4133" width="4.5703125" style="3" customWidth="1"/>
    <col min="4134" max="4135" width="2.85546875" style="3" customWidth="1"/>
    <col min="4136" max="4136" width="1" style="3" customWidth="1"/>
    <col min="4137" max="4137" width="2.7109375" style="3" customWidth="1"/>
    <col min="4138" max="4352" width="11.42578125" style="3"/>
    <col min="4353" max="4353" width="3.42578125" style="3" customWidth="1"/>
    <col min="4354" max="4354" width="5.5703125" style="3" customWidth="1"/>
    <col min="4355" max="4359" width="2.85546875" style="3" customWidth="1"/>
    <col min="4360" max="4360" width="2.5703125" style="3" customWidth="1"/>
    <col min="4361" max="4361" width="3.28515625" style="3" customWidth="1"/>
    <col min="4362" max="4362" width="3.140625" style="3" customWidth="1"/>
    <col min="4363" max="4363" width="3.42578125" style="3" customWidth="1"/>
    <col min="4364" max="4366" width="3.28515625" style="3" customWidth="1"/>
    <col min="4367" max="4367" width="3.140625" style="3" customWidth="1"/>
    <col min="4368" max="4368" width="2.85546875" style="3" customWidth="1"/>
    <col min="4369" max="4369" width="4.85546875" style="3" customWidth="1"/>
    <col min="4370" max="4370" width="4.5703125" style="3" customWidth="1"/>
    <col min="4371" max="4371" width="4.85546875" style="3" customWidth="1"/>
    <col min="4372" max="4372" width="4.28515625" style="3" customWidth="1"/>
    <col min="4373" max="4373" width="3.5703125" style="3" customWidth="1"/>
    <col min="4374" max="4376" width="2.85546875" style="3" customWidth="1"/>
    <col min="4377" max="4377" width="3.5703125" style="3" customWidth="1"/>
    <col min="4378" max="4384" width="2.85546875" style="3" customWidth="1"/>
    <col min="4385" max="4385" width="3.7109375" style="3" customWidth="1"/>
    <col min="4386" max="4387" width="2.85546875" style="3" customWidth="1"/>
    <col min="4388" max="4388" width="4.42578125" style="3" customWidth="1"/>
    <col min="4389" max="4389" width="4.5703125" style="3" customWidth="1"/>
    <col min="4390" max="4391" width="2.85546875" style="3" customWidth="1"/>
    <col min="4392" max="4392" width="1" style="3" customWidth="1"/>
    <col min="4393" max="4393" width="2.7109375" style="3" customWidth="1"/>
    <col min="4394" max="4608" width="11.42578125" style="3"/>
    <col min="4609" max="4609" width="3.42578125" style="3" customWidth="1"/>
    <col min="4610" max="4610" width="5.5703125" style="3" customWidth="1"/>
    <col min="4611" max="4615" width="2.85546875" style="3" customWidth="1"/>
    <col min="4616" max="4616" width="2.5703125" style="3" customWidth="1"/>
    <col min="4617" max="4617" width="3.28515625" style="3" customWidth="1"/>
    <col min="4618" max="4618" width="3.140625" style="3" customWidth="1"/>
    <col min="4619" max="4619" width="3.42578125" style="3" customWidth="1"/>
    <col min="4620" max="4622" width="3.28515625" style="3" customWidth="1"/>
    <col min="4623" max="4623" width="3.140625" style="3" customWidth="1"/>
    <col min="4624" max="4624" width="2.85546875" style="3" customWidth="1"/>
    <col min="4625" max="4625" width="4.85546875" style="3" customWidth="1"/>
    <col min="4626" max="4626" width="4.5703125" style="3" customWidth="1"/>
    <col min="4627" max="4627" width="4.85546875" style="3" customWidth="1"/>
    <col min="4628" max="4628" width="4.28515625" style="3" customWidth="1"/>
    <col min="4629" max="4629" width="3.5703125" style="3" customWidth="1"/>
    <col min="4630" max="4632" width="2.85546875" style="3" customWidth="1"/>
    <col min="4633" max="4633" width="3.5703125" style="3" customWidth="1"/>
    <col min="4634" max="4640" width="2.85546875" style="3" customWidth="1"/>
    <col min="4641" max="4641" width="3.7109375" style="3" customWidth="1"/>
    <col min="4642" max="4643" width="2.85546875" style="3" customWidth="1"/>
    <col min="4644" max="4644" width="4.42578125" style="3" customWidth="1"/>
    <col min="4645" max="4645" width="4.5703125" style="3" customWidth="1"/>
    <col min="4646" max="4647" width="2.85546875" style="3" customWidth="1"/>
    <col min="4648" max="4648" width="1" style="3" customWidth="1"/>
    <col min="4649" max="4649" width="2.7109375" style="3" customWidth="1"/>
    <col min="4650" max="4864" width="11.42578125" style="3"/>
    <col min="4865" max="4865" width="3.42578125" style="3" customWidth="1"/>
    <col min="4866" max="4866" width="5.5703125" style="3" customWidth="1"/>
    <col min="4867" max="4871" width="2.85546875" style="3" customWidth="1"/>
    <col min="4872" max="4872" width="2.5703125" style="3" customWidth="1"/>
    <col min="4873" max="4873" width="3.28515625" style="3" customWidth="1"/>
    <col min="4874" max="4874" width="3.140625" style="3" customWidth="1"/>
    <col min="4875" max="4875" width="3.42578125" style="3" customWidth="1"/>
    <col min="4876" max="4878" width="3.28515625" style="3" customWidth="1"/>
    <col min="4879" max="4879" width="3.140625" style="3" customWidth="1"/>
    <col min="4880" max="4880" width="2.85546875" style="3" customWidth="1"/>
    <col min="4881" max="4881" width="4.85546875" style="3" customWidth="1"/>
    <col min="4882" max="4882" width="4.5703125" style="3" customWidth="1"/>
    <col min="4883" max="4883" width="4.85546875" style="3" customWidth="1"/>
    <col min="4884" max="4884" width="4.28515625" style="3" customWidth="1"/>
    <col min="4885" max="4885" width="3.5703125" style="3" customWidth="1"/>
    <col min="4886" max="4888" width="2.85546875" style="3" customWidth="1"/>
    <col min="4889" max="4889" width="3.5703125" style="3" customWidth="1"/>
    <col min="4890" max="4896" width="2.85546875" style="3" customWidth="1"/>
    <col min="4897" max="4897" width="3.7109375" style="3" customWidth="1"/>
    <col min="4898" max="4899" width="2.85546875" style="3" customWidth="1"/>
    <col min="4900" max="4900" width="4.42578125" style="3" customWidth="1"/>
    <col min="4901" max="4901" width="4.5703125" style="3" customWidth="1"/>
    <col min="4902" max="4903" width="2.85546875" style="3" customWidth="1"/>
    <col min="4904" max="4904" width="1" style="3" customWidth="1"/>
    <col min="4905" max="4905" width="2.7109375" style="3" customWidth="1"/>
    <col min="4906" max="5120" width="11.42578125" style="3"/>
    <col min="5121" max="5121" width="3.42578125" style="3" customWidth="1"/>
    <col min="5122" max="5122" width="5.5703125" style="3" customWidth="1"/>
    <col min="5123" max="5127" width="2.85546875" style="3" customWidth="1"/>
    <col min="5128" max="5128" width="2.5703125" style="3" customWidth="1"/>
    <col min="5129" max="5129" width="3.28515625" style="3" customWidth="1"/>
    <col min="5130" max="5130" width="3.140625" style="3" customWidth="1"/>
    <col min="5131" max="5131" width="3.42578125" style="3" customWidth="1"/>
    <col min="5132" max="5134" width="3.28515625" style="3" customWidth="1"/>
    <col min="5135" max="5135" width="3.140625" style="3" customWidth="1"/>
    <col min="5136" max="5136" width="2.85546875" style="3" customWidth="1"/>
    <col min="5137" max="5137" width="4.85546875" style="3" customWidth="1"/>
    <col min="5138" max="5138" width="4.5703125" style="3" customWidth="1"/>
    <col min="5139" max="5139" width="4.85546875" style="3" customWidth="1"/>
    <col min="5140" max="5140" width="4.28515625" style="3" customWidth="1"/>
    <col min="5141" max="5141" width="3.5703125" style="3" customWidth="1"/>
    <col min="5142" max="5144" width="2.85546875" style="3" customWidth="1"/>
    <col min="5145" max="5145" width="3.5703125" style="3" customWidth="1"/>
    <col min="5146" max="5152" width="2.85546875" style="3" customWidth="1"/>
    <col min="5153" max="5153" width="3.7109375" style="3" customWidth="1"/>
    <col min="5154" max="5155" width="2.85546875" style="3" customWidth="1"/>
    <col min="5156" max="5156" width="4.42578125" style="3" customWidth="1"/>
    <col min="5157" max="5157" width="4.5703125" style="3" customWidth="1"/>
    <col min="5158" max="5159" width="2.85546875" style="3" customWidth="1"/>
    <col min="5160" max="5160" width="1" style="3" customWidth="1"/>
    <col min="5161" max="5161" width="2.7109375" style="3" customWidth="1"/>
    <col min="5162" max="5376" width="11.42578125" style="3"/>
    <col min="5377" max="5377" width="3.42578125" style="3" customWidth="1"/>
    <col min="5378" max="5378" width="5.5703125" style="3" customWidth="1"/>
    <col min="5379" max="5383" width="2.85546875" style="3" customWidth="1"/>
    <col min="5384" max="5384" width="2.5703125" style="3" customWidth="1"/>
    <col min="5385" max="5385" width="3.28515625" style="3" customWidth="1"/>
    <col min="5386" max="5386" width="3.140625" style="3" customWidth="1"/>
    <col min="5387" max="5387" width="3.42578125" style="3" customWidth="1"/>
    <col min="5388" max="5390" width="3.28515625" style="3" customWidth="1"/>
    <col min="5391" max="5391" width="3.140625" style="3" customWidth="1"/>
    <col min="5392" max="5392" width="2.85546875" style="3" customWidth="1"/>
    <col min="5393" max="5393" width="4.85546875" style="3" customWidth="1"/>
    <col min="5394" max="5394" width="4.5703125" style="3" customWidth="1"/>
    <col min="5395" max="5395" width="4.85546875" style="3" customWidth="1"/>
    <col min="5396" max="5396" width="4.28515625" style="3" customWidth="1"/>
    <col min="5397" max="5397" width="3.5703125" style="3" customWidth="1"/>
    <col min="5398" max="5400" width="2.85546875" style="3" customWidth="1"/>
    <col min="5401" max="5401" width="3.5703125" style="3" customWidth="1"/>
    <col min="5402" max="5408" width="2.85546875" style="3" customWidth="1"/>
    <col min="5409" max="5409" width="3.7109375" style="3" customWidth="1"/>
    <col min="5410" max="5411" width="2.85546875" style="3" customWidth="1"/>
    <col min="5412" max="5412" width="4.42578125" style="3" customWidth="1"/>
    <col min="5413" max="5413" width="4.5703125" style="3" customWidth="1"/>
    <col min="5414" max="5415" width="2.85546875" style="3" customWidth="1"/>
    <col min="5416" max="5416" width="1" style="3" customWidth="1"/>
    <col min="5417" max="5417" width="2.7109375" style="3" customWidth="1"/>
    <col min="5418" max="5632" width="11.42578125" style="3"/>
    <col min="5633" max="5633" width="3.42578125" style="3" customWidth="1"/>
    <col min="5634" max="5634" width="5.5703125" style="3" customWidth="1"/>
    <col min="5635" max="5639" width="2.85546875" style="3" customWidth="1"/>
    <col min="5640" max="5640" width="2.5703125" style="3" customWidth="1"/>
    <col min="5641" max="5641" width="3.28515625" style="3" customWidth="1"/>
    <col min="5642" max="5642" width="3.140625" style="3" customWidth="1"/>
    <col min="5643" max="5643" width="3.42578125" style="3" customWidth="1"/>
    <col min="5644" max="5646" width="3.28515625" style="3" customWidth="1"/>
    <col min="5647" max="5647" width="3.140625" style="3" customWidth="1"/>
    <col min="5648" max="5648" width="2.85546875" style="3" customWidth="1"/>
    <col min="5649" max="5649" width="4.85546875" style="3" customWidth="1"/>
    <col min="5650" max="5650" width="4.5703125" style="3" customWidth="1"/>
    <col min="5651" max="5651" width="4.85546875" style="3" customWidth="1"/>
    <col min="5652" max="5652" width="4.28515625" style="3" customWidth="1"/>
    <col min="5653" max="5653" width="3.5703125" style="3" customWidth="1"/>
    <col min="5654" max="5656" width="2.85546875" style="3" customWidth="1"/>
    <col min="5657" max="5657" width="3.5703125" style="3" customWidth="1"/>
    <col min="5658" max="5664" width="2.85546875" style="3" customWidth="1"/>
    <col min="5665" max="5665" width="3.7109375" style="3" customWidth="1"/>
    <col min="5666" max="5667" width="2.85546875" style="3" customWidth="1"/>
    <col min="5668" max="5668" width="4.42578125" style="3" customWidth="1"/>
    <col min="5669" max="5669" width="4.5703125" style="3" customWidth="1"/>
    <col min="5670" max="5671" width="2.85546875" style="3" customWidth="1"/>
    <col min="5672" max="5672" width="1" style="3" customWidth="1"/>
    <col min="5673" max="5673" width="2.7109375" style="3" customWidth="1"/>
    <col min="5674" max="5888" width="11.42578125" style="3"/>
    <col min="5889" max="5889" width="3.42578125" style="3" customWidth="1"/>
    <col min="5890" max="5890" width="5.5703125" style="3" customWidth="1"/>
    <col min="5891" max="5895" width="2.85546875" style="3" customWidth="1"/>
    <col min="5896" max="5896" width="2.5703125" style="3" customWidth="1"/>
    <col min="5897" max="5897" width="3.28515625" style="3" customWidth="1"/>
    <col min="5898" max="5898" width="3.140625" style="3" customWidth="1"/>
    <col min="5899" max="5899" width="3.42578125" style="3" customWidth="1"/>
    <col min="5900" max="5902" width="3.28515625" style="3" customWidth="1"/>
    <col min="5903" max="5903" width="3.140625" style="3" customWidth="1"/>
    <col min="5904" max="5904" width="2.85546875" style="3" customWidth="1"/>
    <col min="5905" max="5905" width="4.85546875" style="3" customWidth="1"/>
    <col min="5906" max="5906" width="4.5703125" style="3" customWidth="1"/>
    <col min="5907" max="5907" width="4.85546875" style="3" customWidth="1"/>
    <col min="5908" max="5908" width="4.28515625" style="3" customWidth="1"/>
    <col min="5909" max="5909" width="3.5703125" style="3" customWidth="1"/>
    <col min="5910" max="5912" width="2.85546875" style="3" customWidth="1"/>
    <col min="5913" max="5913" width="3.5703125" style="3" customWidth="1"/>
    <col min="5914" max="5920" width="2.85546875" style="3" customWidth="1"/>
    <col min="5921" max="5921" width="3.7109375" style="3" customWidth="1"/>
    <col min="5922" max="5923" width="2.85546875" style="3" customWidth="1"/>
    <col min="5924" max="5924" width="4.42578125" style="3" customWidth="1"/>
    <col min="5925" max="5925" width="4.5703125" style="3" customWidth="1"/>
    <col min="5926" max="5927" width="2.85546875" style="3" customWidth="1"/>
    <col min="5928" max="5928" width="1" style="3" customWidth="1"/>
    <col min="5929" max="5929" width="2.7109375" style="3" customWidth="1"/>
    <col min="5930" max="6144" width="11.42578125" style="3"/>
    <col min="6145" max="6145" width="3.42578125" style="3" customWidth="1"/>
    <col min="6146" max="6146" width="5.5703125" style="3" customWidth="1"/>
    <col min="6147" max="6151" width="2.85546875" style="3" customWidth="1"/>
    <col min="6152" max="6152" width="2.5703125" style="3" customWidth="1"/>
    <col min="6153" max="6153" width="3.28515625" style="3" customWidth="1"/>
    <col min="6154" max="6154" width="3.140625" style="3" customWidth="1"/>
    <col min="6155" max="6155" width="3.42578125" style="3" customWidth="1"/>
    <col min="6156" max="6158" width="3.28515625" style="3" customWidth="1"/>
    <col min="6159" max="6159" width="3.140625" style="3" customWidth="1"/>
    <col min="6160" max="6160" width="2.85546875" style="3" customWidth="1"/>
    <col min="6161" max="6161" width="4.85546875" style="3" customWidth="1"/>
    <col min="6162" max="6162" width="4.5703125" style="3" customWidth="1"/>
    <col min="6163" max="6163" width="4.85546875" style="3" customWidth="1"/>
    <col min="6164" max="6164" width="4.28515625" style="3" customWidth="1"/>
    <col min="6165" max="6165" width="3.5703125" style="3" customWidth="1"/>
    <col min="6166" max="6168" width="2.85546875" style="3" customWidth="1"/>
    <col min="6169" max="6169" width="3.5703125" style="3" customWidth="1"/>
    <col min="6170" max="6176" width="2.85546875" style="3" customWidth="1"/>
    <col min="6177" max="6177" width="3.7109375" style="3" customWidth="1"/>
    <col min="6178" max="6179" width="2.85546875" style="3" customWidth="1"/>
    <col min="6180" max="6180" width="4.42578125" style="3" customWidth="1"/>
    <col min="6181" max="6181" width="4.5703125" style="3" customWidth="1"/>
    <col min="6182" max="6183" width="2.85546875" style="3" customWidth="1"/>
    <col min="6184" max="6184" width="1" style="3" customWidth="1"/>
    <col min="6185" max="6185" width="2.7109375" style="3" customWidth="1"/>
    <col min="6186" max="6400" width="11.42578125" style="3"/>
    <col min="6401" max="6401" width="3.42578125" style="3" customWidth="1"/>
    <col min="6402" max="6402" width="5.5703125" style="3" customWidth="1"/>
    <col min="6403" max="6407" width="2.85546875" style="3" customWidth="1"/>
    <col min="6408" max="6408" width="2.5703125" style="3" customWidth="1"/>
    <col min="6409" max="6409" width="3.28515625" style="3" customWidth="1"/>
    <col min="6410" max="6410" width="3.140625" style="3" customWidth="1"/>
    <col min="6411" max="6411" width="3.42578125" style="3" customWidth="1"/>
    <col min="6412" max="6414" width="3.28515625" style="3" customWidth="1"/>
    <col min="6415" max="6415" width="3.140625" style="3" customWidth="1"/>
    <col min="6416" max="6416" width="2.85546875" style="3" customWidth="1"/>
    <col min="6417" max="6417" width="4.85546875" style="3" customWidth="1"/>
    <col min="6418" max="6418" width="4.5703125" style="3" customWidth="1"/>
    <col min="6419" max="6419" width="4.85546875" style="3" customWidth="1"/>
    <col min="6420" max="6420" width="4.28515625" style="3" customWidth="1"/>
    <col min="6421" max="6421" width="3.5703125" style="3" customWidth="1"/>
    <col min="6422" max="6424" width="2.85546875" style="3" customWidth="1"/>
    <col min="6425" max="6425" width="3.5703125" style="3" customWidth="1"/>
    <col min="6426" max="6432" width="2.85546875" style="3" customWidth="1"/>
    <col min="6433" max="6433" width="3.7109375" style="3" customWidth="1"/>
    <col min="6434" max="6435" width="2.85546875" style="3" customWidth="1"/>
    <col min="6436" max="6436" width="4.42578125" style="3" customWidth="1"/>
    <col min="6437" max="6437" width="4.5703125" style="3" customWidth="1"/>
    <col min="6438" max="6439" width="2.85546875" style="3" customWidth="1"/>
    <col min="6440" max="6440" width="1" style="3" customWidth="1"/>
    <col min="6441" max="6441" width="2.7109375" style="3" customWidth="1"/>
    <col min="6442" max="6656" width="11.42578125" style="3"/>
    <col min="6657" max="6657" width="3.42578125" style="3" customWidth="1"/>
    <col min="6658" max="6658" width="5.5703125" style="3" customWidth="1"/>
    <col min="6659" max="6663" width="2.85546875" style="3" customWidth="1"/>
    <col min="6664" max="6664" width="2.5703125" style="3" customWidth="1"/>
    <col min="6665" max="6665" width="3.28515625" style="3" customWidth="1"/>
    <col min="6666" max="6666" width="3.140625" style="3" customWidth="1"/>
    <col min="6667" max="6667" width="3.42578125" style="3" customWidth="1"/>
    <col min="6668" max="6670" width="3.28515625" style="3" customWidth="1"/>
    <col min="6671" max="6671" width="3.140625" style="3" customWidth="1"/>
    <col min="6672" max="6672" width="2.85546875" style="3" customWidth="1"/>
    <col min="6673" max="6673" width="4.85546875" style="3" customWidth="1"/>
    <col min="6674" max="6674" width="4.5703125" style="3" customWidth="1"/>
    <col min="6675" max="6675" width="4.85546875" style="3" customWidth="1"/>
    <col min="6676" max="6676" width="4.28515625" style="3" customWidth="1"/>
    <col min="6677" max="6677" width="3.5703125" style="3" customWidth="1"/>
    <col min="6678" max="6680" width="2.85546875" style="3" customWidth="1"/>
    <col min="6681" max="6681" width="3.5703125" style="3" customWidth="1"/>
    <col min="6682" max="6688" width="2.85546875" style="3" customWidth="1"/>
    <col min="6689" max="6689" width="3.7109375" style="3" customWidth="1"/>
    <col min="6690" max="6691" width="2.85546875" style="3" customWidth="1"/>
    <col min="6692" max="6692" width="4.42578125" style="3" customWidth="1"/>
    <col min="6693" max="6693" width="4.5703125" style="3" customWidth="1"/>
    <col min="6694" max="6695" width="2.85546875" style="3" customWidth="1"/>
    <col min="6696" max="6696" width="1" style="3" customWidth="1"/>
    <col min="6697" max="6697" width="2.7109375" style="3" customWidth="1"/>
    <col min="6698" max="6912" width="11.42578125" style="3"/>
    <col min="6913" max="6913" width="3.42578125" style="3" customWidth="1"/>
    <col min="6914" max="6914" width="5.5703125" style="3" customWidth="1"/>
    <col min="6915" max="6919" width="2.85546875" style="3" customWidth="1"/>
    <col min="6920" max="6920" width="2.5703125" style="3" customWidth="1"/>
    <col min="6921" max="6921" width="3.28515625" style="3" customWidth="1"/>
    <col min="6922" max="6922" width="3.140625" style="3" customWidth="1"/>
    <col min="6923" max="6923" width="3.42578125" style="3" customWidth="1"/>
    <col min="6924" max="6926" width="3.28515625" style="3" customWidth="1"/>
    <col min="6927" max="6927" width="3.140625" style="3" customWidth="1"/>
    <col min="6928" max="6928" width="2.85546875" style="3" customWidth="1"/>
    <col min="6929" max="6929" width="4.85546875" style="3" customWidth="1"/>
    <col min="6930" max="6930" width="4.5703125" style="3" customWidth="1"/>
    <col min="6931" max="6931" width="4.85546875" style="3" customWidth="1"/>
    <col min="6932" max="6932" width="4.28515625" style="3" customWidth="1"/>
    <col min="6933" max="6933" width="3.5703125" style="3" customWidth="1"/>
    <col min="6934" max="6936" width="2.85546875" style="3" customWidth="1"/>
    <col min="6937" max="6937" width="3.5703125" style="3" customWidth="1"/>
    <col min="6938" max="6944" width="2.85546875" style="3" customWidth="1"/>
    <col min="6945" max="6945" width="3.7109375" style="3" customWidth="1"/>
    <col min="6946" max="6947" width="2.85546875" style="3" customWidth="1"/>
    <col min="6948" max="6948" width="4.42578125" style="3" customWidth="1"/>
    <col min="6949" max="6949" width="4.5703125" style="3" customWidth="1"/>
    <col min="6950" max="6951" width="2.85546875" style="3" customWidth="1"/>
    <col min="6952" max="6952" width="1" style="3" customWidth="1"/>
    <col min="6953" max="6953" width="2.7109375" style="3" customWidth="1"/>
    <col min="6954" max="7168" width="11.42578125" style="3"/>
    <col min="7169" max="7169" width="3.42578125" style="3" customWidth="1"/>
    <col min="7170" max="7170" width="5.5703125" style="3" customWidth="1"/>
    <col min="7171" max="7175" width="2.85546875" style="3" customWidth="1"/>
    <col min="7176" max="7176" width="2.5703125" style="3" customWidth="1"/>
    <col min="7177" max="7177" width="3.28515625" style="3" customWidth="1"/>
    <col min="7178" max="7178" width="3.140625" style="3" customWidth="1"/>
    <col min="7179" max="7179" width="3.42578125" style="3" customWidth="1"/>
    <col min="7180" max="7182" width="3.28515625" style="3" customWidth="1"/>
    <col min="7183" max="7183" width="3.140625" style="3" customWidth="1"/>
    <col min="7184" max="7184" width="2.85546875" style="3" customWidth="1"/>
    <col min="7185" max="7185" width="4.85546875" style="3" customWidth="1"/>
    <col min="7186" max="7186" width="4.5703125" style="3" customWidth="1"/>
    <col min="7187" max="7187" width="4.85546875" style="3" customWidth="1"/>
    <col min="7188" max="7188" width="4.28515625" style="3" customWidth="1"/>
    <col min="7189" max="7189" width="3.5703125" style="3" customWidth="1"/>
    <col min="7190" max="7192" width="2.85546875" style="3" customWidth="1"/>
    <col min="7193" max="7193" width="3.5703125" style="3" customWidth="1"/>
    <col min="7194" max="7200" width="2.85546875" style="3" customWidth="1"/>
    <col min="7201" max="7201" width="3.7109375" style="3" customWidth="1"/>
    <col min="7202" max="7203" width="2.85546875" style="3" customWidth="1"/>
    <col min="7204" max="7204" width="4.42578125" style="3" customWidth="1"/>
    <col min="7205" max="7205" width="4.5703125" style="3" customWidth="1"/>
    <col min="7206" max="7207" width="2.85546875" style="3" customWidth="1"/>
    <col min="7208" max="7208" width="1" style="3" customWidth="1"/>
    <col min="7209" max="7209" width="2.7109375" style="3" customWidth="1"/>
    <col min="7210" max="7424" width="11.42578125" style="3"/>
    <col min="7425" max="7425" width="3.42578125" style="3" customWidth="1"/>
    <col min="7426" max="7426" width="5.5703125" style="3" customWidth="1"/>
    <col min="7427" max="7431" width="2.85546875" style="3" customWidth="1"/>
    <col min="7432" max="7432" width="2.5703125" style="3" customWidth="1"/>
    <col min="7433" max="7433" width="3.28515625" style="3" customWidth="1"/>
    <col min="7434" max="7434" width="3.140625" style="3" customWidth="1"/>
    <col min="7435" max="7435" width="3.42578125" style="3" customWidth="1"/>
    <col min="7436" max="7438" width="3.28515625" style="3" customWidth="1"/>
    <col min="7439" max="7439" width="3.140625" style="3" customWidth="1"/>
    <col min="7440" max="7440" width="2.85546875" style="3" customWidth="1"/>
    <col min="7441" max="7441" width="4.85546875" style="3" customWidth="1"/>
    <col min="7442" max="7442" width="4.5703125" style="3" customWidth="1"/>
    <col min="7443" max="7443" width="4.85546875" style="3" customWidth="1"/>
    <col min="7444" max="7444" width="4.28515625" style="3" customWidth="1"/>
    <col min="7445" max="7445" width="3.5703125" style="3" customWidth="1"/>
    <col min="7446" max="7448" width="2.85546875" style="3" customWidth="1"/>
    <col min="7449" max="7449" width="3.5703125" style="3" customWidth="1"/>
    <col min="7450" max="7456" width="2.85546875" style="3" customWidth="1"/>
    <col min="7457" max="7457" width="3.7109375" style="3" customWidth="1"/>
    <col min="7458" max="7459" width="2.85546875" style="3" customWidth="1"/>
    <col min="7460" max="7460" width="4.42578125" style="3" customWidth="1"/>
    <col min="7461" max="7461" width="4.5703125" style="3" customWidth="1"/>
    <col min="7462" max="7463" width="2.85546875" style="3" customWidth="1"/>
    <col min="7464" max="7464" width="1" style="3" customWidth="1"/>
    <col min="7465" max="7465" width="2.7109375" style="3" customWidth="1"/>
    <col min="7466" max="7680" width="11.42578125" style="3"/>
    <col min="7681" max="7681" width="3.42578125" style="3" customWidth="1"/>
    <col min="7682" max="7682" width="5.5703125" style="3" customWidth="1"/>
    <col min="7683" max="7687" width="2.85546875" style="3" customWidth="1"/>
    <col min="7688" max="7688" width="2.5703125" style="3" customWidth="1"/>
    <col min="7689" max="7689" width="3.28515625" style="3" customWidth="1"/>
    <col min="7690" max="7690" width="3.140625" style="3" customWidth="1"/>
    <col min="7691" max="7691" width="3.42578125" style="3" customWidth="1"/>
    <col min="7692" max="7694" width="3.28515625" style="3" customWidth="1"/>
    <col min="7695" max="7695" width="3.140625" style="3" customWidth="1"/>
    <col min="7696" max="7696" width="2.85546875" style="3" customWidth="1"/>
    <col min="7697" max="7697" width="4.85546875" style="3" customWidth="1"/>
    <col min="7698" max="7698" width="4.5703125" style="3" customWidth="1"/>
    <col min="7699" max="7699" width="4.85546875" style="3" customWidth="1"/>
    <col min="7700" max="7700" width="4.28515625" style="3" customWidth="1"/>
    <col min="7701" max="7701" width="3.5703125" style="3" customWidth="1"/>
    <col min="7702" max="7704" width="2.85546875" style="3" customWidth="1"/>
    <col min="7705" max="7705" width="3.5703125" style="3" customWidth="1"/>
    <col min="7706" max="7712" width="2.85546875" style="3" customWidth="1"/>
    <col min="7713" max="7713" width="3.7109375" style="3" customWidth="1"/>
    <col min="7714" max="7715" width="2.85546875" style="3" customWidth="1"/>
    <col min="7716" max="7716" width="4.42578125" style="3" customWidth="1"/>
    <col min="7717" max="7717" width="4.5703125" style="3" customWidth="1"/>
    <col min="7718" max="7719" width="2.85546875" style="3" customWidth="1"/>
    <col min="7720" max="7720" width="1" style="3" customWidth="1"/>
    <col min="7721" max="7721" width="2.7109375" style="3" customWidth="1"/>
    <col min="7722" max="7936" width="11.42578125" style="3"/>
    <col min="7937" max="7937" width="3.42578125" style="3" customWidth="1"/>
    <col min="7938" max="7938" width="5.5703125" style="3" customWidth="1"/>
    <col min="7939" max="7943" width="2.85546875" style="3" customWidth="1"/>
    <col min="7944" max="7944" width="2.5703125" style="3" customWidth="1"/>
    <col min="7945" max="7945" width="3.28515625" style="3" customWidth="1"/>
    <col min="7946" max="7946" width="3.140625" style="3" customWidth="1"/>
    <col min="7947" max="7947" width="3.42578125" style="3" customWidth="1"/>
    <col min="7948" max="7950" width="3.28515625" style="3" customWidth="1"/>
    <col min="7951" max="7951" width="3.140625" style="3" customWidth="1"/>
    <col min="7952" max="7952" width="2.85546875" style="3" customWidth="1"/>
    <col min="7953" max="7953" width="4.85546875" style="3" customWidth="1"/>
    <col min="7954" max="7954" width="4.5703125" style="3" customWidth="1"/>
    <col min="7955" max="7955" width="4.85546875" style="3" customWidth="1"/>
    <col min="7956" max="7956" width="4.28515625" style="3" customWidth="1"/>
    <col min="7957" max="7957" width="3.5703125" style="3" customWidth="1"/>
    <col min="7958" max="7960" width="2.85546875" style="3" customWidth="1"/>
    <col min="7961" max="7961" width="3.5703125" style="3" customWidth="1"/>
    <col min="7962" max="7968" width="2.85546875" style="3" customWidth="1"/>
    <col min="7969" max="7969" width="3.7109375" style="3" customWidth="1"/>
    <col min="7970" max="7971" width="2.85546875" style="3" customWidth="1"/>
    <col min="7972" max="7972" width="4.42578125" style="3" customWidth="1"/>
    <col min="7973" max="7973" width="4.5703125" style="3" customWidth="1"/>
    <col min="7974" max="7975" width="2.85546875" style="3" customWidth="1"/>
    <col min="7976" max="7976" width="1" style="3" customWidth="1"/>
    <col min="7977" max="7977" width="2.7109375" style="3" customWidth="1"/>
    <col min="7978" max="8192" width="11.42578125" style="3"/>
    <col min="8193" max="8193" width="3.42578125" style="3" customWidth="1"/>
    <col min="8194" max="8194" width="5.5703125" style="3" customWidth="1"/>
    <col min="8195" max="8199" width="2.85546875" style="3" customWidth="1"/>
    <col min="8200" max="8200" width="2.5703125" style="3" customWidth="1"/>
    <col min="8201" max="8201" width="3.28515625" style="3" customWidth="1"/>
    <col min="8202" max="8202" width="3.140625" style="3" customWidth="1"/>
    <col min="8203" max="8203" width="3.42578125" style="3" customWidth="1"/>
    <col min="8204" max="8206" width="3.28515625" style="3" customWidth="1"/>
    <col min="8207" max="8207" width="3.140625" style="3" customWidth="1"/>
    <col min="8208" max="8208" width="2.85546875" style="3" customWidth="1"/>
    <col min="8209" max="8209" width="4.85546875" style="3" customWidth="1"/>
    <col min="8210" max="8210" width="4.5703125" style="3" customWidth="1"/>
    <col min="8211" max="8211" width="4.85546875" style="3" customWidth="1"/>
    <col min="8212" max="8212" width="4.28515625" style="3" customWidth="1"/>
    <col min="8213" max="8213" width="3.5703125" style="3" customWidth="1"/>
    <col min="8214" max="8216" width="2.85546875" style="3" customWidth="1"/>
    <col min="8217" max="8217" width="3.5703125" style="3" customWidth="1"/>
    <col min="8218" max="8224" width="2.85546875" style="3" customWidth="1"/>
    <col min="8225" max="8225" width="3.7109375" style="3" customWidth="1"/>
    <col min="8226" max="8227" width="2.85546875" style="3" customWidth="1"/>
    <col min="8228" max="8228" width="4.42578125" style="3" customWidth="1"/>
    <col min="8229" max="8229" width="4.5703125" style="3" customWidth="1"/>
    <col min="8230" max="8231" width="2.85546875" style="3" customWidth="1"/>
    <col min="8232" max="8232" width="1" style="3" customWidth="1"/>
    <col min="8233" max="8233" width="2.7109375" style="3" customWidth="1"/>
    <col min="8234" max="8448" width="11.42578125" style="3"/>
    <col min="8449" max="8449" width="3.42578125" style="3" customWidth="1"/>
    <col min="8450" max="8450" width="5.5703125" style="3" customWidth="1"/>
    <col min="8451" max="8455" width="2.85546875" style="3" customWidth="1"/>
    <col min="8456" max="8456" width="2.5703125" style="3" customWidth="1"/>
    <col min="8457" max="8457" width="3.28515625" style="3" customWidth="1"/>
    <col min="8458" max="8458" width="3.140625" style="3" customWidth="1"/>
    <col min="8459" max="8459" width="3.42578125" style="3" customWidth="1"/>
    <col min="8460" max="8462" width="3.28515625" style="3" customWidth="1"/>
    <col min="8463" max="8463" width="3.140625" style="3" customWidth="1"/>
    <col min="8464" max="8464" width="2.85546875" style="3" customWidth="1"/>
    <col min="8465" max="8465" width="4.85546875" style="3" customWidth="1"/>
    <col min="8466" max="8466" width="4.5703125" style="3" customWidth="1"/>
    <col min="8467" max="8467" width="4.85546875" style="3" customWidth="1"/>
    <col min="8468" max="8468" width="4.28515625" style="3" customWidth="1"/>
    <col min="8469" max="8469" width="3.5703125" style="3" customWidth="1"/>
    <col min="8470" max="8472" width="2.85546875" style="3" customWidth="1"/>
    <col min="8473" max="8473" width="3.5703125" style="3" customWidth="1"/>
    <col min="8474" max="8480" width="2.85546875" style="3" customWidth="1"/>
    <col min="8481" max="8481" width="3.7109375" style="3" customWidth="1"/>
    <col min="8482" max="8483" width="2.85546875" style="3" customWidth="1"/>
    <col min="8484" max="8484" width="4.42578125" style="3" customWidth="1"/>
    <col min="8485" max="8485" width="4.5703125" style="3" customWidth="1"/>
    <col min="8486" max="8487" width="2.85546875" style="3" customWidth="1"/>
    <col min="8488" max="8488" width="1" style="3" customWidth="1"/>
    <col min="8489" max="8489" width="2.7109375" style="3" customWidth="1"/>
    <col min="8490" max="8704" width="11.42578125" style="3"/>
    <col min="8705" max="8705" width="3.42578125" style="3" customWidth="1"/>
    <col min="8706" max="8706" width="5.5703125" style="3" customWidth="1"/>
    <col min="8707" max="8711" width="2.85546875" style="3" customWidth="1"/>
    <col min="8712" max="8712" width="2.5703125" style="3" customWidth="1"/>
    <col min="8713" max="8713" width="3.28515625" style="3" customWidth="1"/>
    <col min="8714" max="8714" width="3.140625" style="3" customWidth="1"/>
    <col min="8715" max="8715" width="3.42578125" style="3" customWidth="1"/>
    <col min="8716" max="8718" width="3.28515625" style="3" customWidth="1"/>
    <col min="8719" max="8719" width="3.140625" style="3" customWidth="1"/>
    <col min="8720" max="8720" width="2.85546875" style="3" customWidth="1"/>
    <col min="8721" max="8721" width="4.85546875" style="3" customWidth="1"/>
    <col min="8722" max="8722" width="4.5703125" style="3" customWidth="1"/>
    <col min="8723" max="8723" width="4.85546875" style="3" customWidth="1"/>
    <col min="8724" max="8724" width="4.28515625" style="3" customWidth="1"/>
    <col min="8725" max="8725" width="3.5703125" style="3" customWidth="1"/>
    <col min="8726" max="8728" width="2.85546875" style="3" customWidth="1"/>
    <col min="8729" max="8729" width="3.5703125" style="3" customWidth="1"/>
    <col min="8730" max="8736" width="2.85546875" style="3" customWidth="1"/>
    <col min="8737" max="8737" width="3.7109375" style="3" customWidth="1"/>
    <col min="8738" max="8739" width="2.85546875" style="3" customWidth="1"/>
    <col min="8740" max="8740" width="4.42578125" style="3" customWidth="1"/>
    <col min="8741" max="8741" width="4.5703125" style="3" customWidth="1"/>
    <col min="8742" max="8743" width="2.85546875" style="3" customWidth="1"/>
    <col min="8744" max="8744" width="1" style="3" customWidth="1"/>
    <col min="8745" max="8745" width="2.7109375" style="3" customWidth="1"/>
    <col min="8746" max="8960" width="11.42578125" style="3"/>
    <col min="8961" max="8961" width="3.42578125" style="3" customWidth="1"/>
    <col min="8962" max="8962" width="5.5703125" style="3" customWidth="1"/>
    <col min="8963" max="8967" width="2.85546875" style="3" customWidth="1"/>
    <col min="8968" max="8968" width="2.5703125" style="3" customWidth="1"/>
    <col min="8969" max="8969" width="3.28515625" style="3" customWidth="1"/>
    <col min="8970" max="8970" width="3.140625" style="3" customWidth="1"/>
    <col min="8971" max="8971" width="3.42578125" style="3" customWidth="1"/>
    <col min="8972" max="8974" width="3.28515625" style="3" customWidth="1"/>
    <col min="8975" max="8975" width="3.140625" style="3" customWidth="1"/>
    <col min="8976" max="8976" width="2.85546875" style="3" customWidth="1"/>
    <col min="8977" max="8977" width="4.85546875" style="3" customWidth="1"/>
    <col min="8978" max="8978" width="4.5703125" style="3" customWidth="1"/>
    <col min="8979" max="8979" width="4.85546875" style="3" customWidth="1"/>
    <col min="8980" max="8980" width="4.28515625" style="3" customWidth="1"/>
    <col min="8981" max="8981" width="3.5703125" style="3" customWidth="1"/>
    <col min="8982" max="8984" width="2.85546875" style="3" customWidth="1"/>
    <col min="8985" max="8985" width="3.5703125" style="3" customWidth="1"/>
    <col min="8986" max="8992" width="2.85546875" style="3" customWidth="1"/>
    <col min="8993" max="8993" width="3.7109375" style="3" customWidth="1"/>
    <col min="8994" max="8995" width="2.85546875" style="3" customWidth="1"/>
    <col min="8996" max="8996" width="4.42578125" style="3" customWidth="1"/>
    <col min="8997" max="8997" width="4.5703125" style="3" customWidth="1"/>
    <col min="8998" max="8999" width="2.85546875" style="3" customWidth="1"/>
    <col min="9000" max="9000" width="1" style="3" customWidth="1"/>
    <col min="9001" max="9001" width="2.7109375" style="3" customWidth="1"/>
    <col min="9002" max="9216" width="11.42578125" style="3"/>
    <col min="9217" max="9217" width="3.42578125" style="3" customWidth="1"/>
    <col min="9218" max="9218" width="5.5703125" style="3" customWidth="1"/>
    <col min="9219" max="9223" width="2.85546875" style="3" customWidth="1"/>
    <col min="9224" max="9224" width="2.5703125" style="3" customWidth="1"/>
    <col min="9225" max="9225" width="3.28515625" style="3" customWidth="1"/>
    <col min="9226" max="9226" width="3.140625" style="3" customWidth="1"/>
    <col min="9227" max="9227" width="3.42578125" style="3" customWidth="1"/>
    <col min="9228" max="9230" width="3.28515625" style="3" customWidth="1"/>
    <col min="9231" max="9231" width="3.140625" style="3" customWidth="1"/>
    <col min="9232" max="9232" width="2.85546875" style="3" customWidth="1"/>
    <col min="9233" max="9233" width="4.85546875" style="3" customWidth="1"/>
    <col min="9234" max="9234" width="4.5703125" style="3" customWidth="1"/>
    <col min="9235" max="9235" width="4.85546875" style="3" customWidth="1"/>
    <col min="9236" max="9236" width="4.28515625" style="3" customWidth="1"/>
    <col min="9237" max="9237" width="3.5703125" style="3" customWidth="1"/>
    <col min="9238" max="9240" width="2.85546875" style="3" customWidth="1"/>
    <col min="9241" max="9241" width="3.5703125" style="3" customWidth="1"/>
    <col min="9242" max="9248" width="2.85546875" style="3" customWidth="1"/>
    <col min="9249" max="9249" width="3.7109375" style="3" customWidth="1"/>
    <col min="9250" max="9251" width="2.85546875" style="3" customWidth="1"/>
    <col min="9252" max="9252" width="4.42578125" style="3" customWidth="1"/>
    <col min="9253" max="9253" width="4.5703125" style="3" customWidth="1"/>
    <col min="9254" max="9255" width="2.85546875" style="3" customWidth="1"/>
    <col min="9256" max="9256" width="1" style="3" customWidth="1"/>
    <col min="9257" max="9257" width="2.7109375" style="3" customWidth="1"/>
    <col min="9258" max="9472" width="11.42578125" style="3"/>
    <col min="9473" max="9473" width="3.42578125" style="3" customWidth="1"/>
    <col min="9474" max="9474" width="5.5703125" style="3" customWidth="1"/>
    <col min="9475" max="9479" width="2.85546875" style="3" customWidth="1"/>
    <col min="9480" max="9480" width="2.5703125" style="3" customWidth="1"/>
    <col min="9481" max="9481" width="3.28515625" style="3" customWidth="1"/>
    <col min="9482" max="9482" width="3.140625" style="3" customWidth="1"/>
    <col min="9483" max="9483" width="3.42578125" style="3" customWidth="1"/>
    <col min="9484" max="9486" width="3.28515625" style="3" customWidth="1"/>
    <col min="9487" max="9487" width="3.140625" style="3" customWidth="1"/>
    <col min="9488" max="9488" width="2.85546875" style="3" customWidth="1"/>
    <col min="9489" max="9489" width="4.85546875" style="3" customWidth="1"/>
    <col min="9490" max="9490" width="4.5703125" style="3" customWidth="1"/>
    <col min="9491" max="9491" width="4.85546875" style="3" customWidth="1"/>
    <col min="9492" max="9492" width="4.28515625" style="3" customWidth="1"/>
    <col min="9493" max="9493" width="3.5703125" style="3" customWidth="1"/>
    <col min="9494" max="9496" width="2.85546875" style="3" customWidth="1"/>
    <col min="9497" max="9497" width="3.5703125" style="3" customWidth="1"/>
    <col min="9498" max="9504" width="2.85546875" style="3" customWidth="1"/>
    <col min="9505" max="9505" width="3.7109375" style="3" customWidth="1"/>
    <col min="9506" max="9507" width="2.85546875" style="3" customWidth="1"/>
    <col min="9508" max="9508" width="4.42578125" style="3" customWidth="1"/>
    <col min="9509" max="9509" width="4.5703125" style="3" customWidth="1"/>
    <col min="9510" max="9511" width="2.85546875" style="3" customWidth="1"/>
    <col min="9512" max="9512" width="1" style="3" customWidth="1"/>
    <col min="9513" max="9513" width="2.7109375" style="3" customWidth="1"/>
    <col min="9514" max="9728" width="11.42578125" style="3"/>
    <col min="9729" max="9729" width="3.42578125" style="3" customWidth="1"/>
    <col min="9730" max="9730" width="5.5703125" style="3" customWidth="1"/>
    <col min="9731" max="9735" width="2.85546875" style="3" customWidth="1"/>
    <col min="9736" max="9736" width="2.5703125" style="3" customWidth="1"/>
    <col min="9737" max="9737" width="3.28515625" style="3" customWidth="1"/>
    <col min="9738" max="9738" width="3.140625" style="3" customWidth="1"/>
    <col min="9739" max="9739" width="3.42578125" style="3" customWidth="1"/>
    <col min="9740" max="9742" width="3.28515625" style="3" customWidth="1"/>
    <col min="9743" max="9743" width="3.140625" style="3" customWidth="1"/>
    <col min="9744" max="9744" width="2.85546875" style="3" customWidth="1"/>
    <col min="9745" max="9745" width="4.85546875" style="3" customWidth="1"/>
    <col min="9746" max="9746" width="4.5703125" style="3" customWidth="1"/>
    <col min="9747" max="9747" width="4.85546875" style="3" customWidth="1"/>
    <col min="9748" max="9748" width="4.28515625" style="3" customWidth="1"/>
    <col min="9749" max="9749" width="3.5703125" style="3" customWidth="1"/>
    <col min="9750" max="9752" width="2.85546875" style="3" customWidth="1"/>
    <col min="9753" max="9753" width="3.5703125" style="3" customWidth="1"/>
    <col min="9754" max="9760" width="2.85546875" style="3" customWidth="1"/>
    <col min="9761" max="9761" width="3.7109375" style="3" customWidth="1"/>
    <col min="9762" max="9763" width="2.85546875" style="3" customWidth="1"/>
    <col min="9764" max="9764" width="4.42578125" style="3" customWidth="1"/>
    <col min="9765" max="9765" width="4.5703125" style="3" customWidth="1"/>
    <col min="9766" max="9767" width="2.85546875" style="3" customWidth="1"/>
    <col min="9768" max="9768" width="1" style="3" customWidth="1"/>
    <col min="9769" max="9769" width="2.7109375" style="3" customWidth="1"/>
    <col min="9770" max="9984" width="11.42578125" style="3"/>
    <col min="9985" max="9985" width="3.42578125" style="3" customWidth="1"/>
    <col min="9986" max="9986" width="5.5703125" style="3" customWidth="1"/>
    <col min="9987" max="9991" width="2.85546875" style="3" customWidth="1"/>
    <col min="9992" max="9992" width="2.5703125" style="3" customWidth="1"/>
    <col min="9993" max="9993" width="3.28515625" style="3" customWidth="1"/>
    <col min="9994" max="9994" width="3.140625" style="3" customWidth="1"/>
    <col min="9995" max="9995" width="3.42578125" style="3" customWidth="1"/>
    <col min="9996" max="9998" width="3.28515625" style="3" customWidth="1"/>
    <col min="9999" max="9999" width="3.140625" style="3" customWidth="1"/>
    <col min="10000" max="10000" width="2.85546875" style="3" customWidth="1"/>
    <col min="10001" max="10001" width="4.85546875" style="3" customWidth="1"/>
    <col min="10002" max="10002" width="4.5703125" style="3" customWidth="1"/>
    <col min="10003" max="10003" width="4.85546875" style="3" customWidth="1"/>
    <col min="10004" max="10004" width="4.28515625" style="3" customWidth="1"/>
    <col min="10005" max="10005" width="3.5703125" style="3" customWidth="1"/>
    <col min="10006" max="10008" width="2.85546875" style="3" customWidth="1"/>
    <col min="10009" max="10009" width="3.5703125" style="3" customWidth="1"/>
    <col min="10010" max="10016" width="2.85546875" style="3" customWidth="1"/>
    <col min="10017" max="10017" width="3.7109375" style="3" customWidth="1"/>
    <col min="10018" max="10019" width="2.85546875" style="3" customWidth="1"/>
    <col min="10020" max="10020" width="4.42578125" style="3" customWidth="1"/>
    <col min="10021" max="10021" width="4.5703125" style="3" customWidth="1"/>
    <col min="10022" max="10023" width="2.85546875" style="3" customWidth="1"/>
    <col min="10024" max="10024" width="1" style="3" customWidth="1"/>
    <col min="10025" max="10025" width="2.7109375" style="3" customWidth="1"/>
    <col min="10026" max="10240" width="11.42578125" style="3"/>
    <col min="10241" max="10241" width="3.42578125" style="3" customWidth="1"/>
    <col min="10242" max="10242" width="5.5703125" style="3" customWidth="1"/>
    <col min="10243" max="10247" width="2.85546875" style="3" customWidth="1"/>
    <col min="10248" max="10248" width="2.5703125" style="3" customWidth="1"/>
    <col min="10249" max="10249" width="3.28515625" style="3" customWidth="1"/>
    <col min="10250" max="10250" width="3.140625" style="3" customWidth="1"/>
    <col min="10251" max="10251" width="3.42578125" style="3" customWidth="1"/>
    <col min="10252" max="10254" width="3.28515625" style="3" customWidth="1"/>
    <col min="10255" max="10255" width="3.140625" style="3" customWidth="1"/>
    <col min="10256" max="10256" width="2.85546875" style="3" customWidth="1"/>
    <col min="10257" max="10257" width="4.85546875" style="3" customWidth="1"/>
    <col min="10258" max="10258" width="4.5703125" style="3" customWidth="1"/>
    <col min="10259" max="10259" width="4.85546875" style="3" customWidth="1"/>
    <col min="10260" max="10260" width="4.28515625" style="3" customWidth="1"/>
    <col min="10261" max="10261" width="3.5703125" style="3" customWidth="1"/>
    <col min="10262" max="10264" width="2.85546875" style="3" customWidth="1"/>
    <col min="10265" max="10265" width="3.5703125" style="3" customWidth="1"/>
    <col min="10266" max="10272" width="2.85546875" style="3" customWidth="1"/>
    <col min="10273" max="10273" width="3.7109375" style="3" customWidth="1"/>
    <col min="10274" max="10275" width="2.85546875" style="3" customWidth="1"/>
    <col min="10276" max="10276" width="4.42578125" style="3" customWidth="1"/>
    <col min="10277" max="10277" width="4.5703125" style="3" customWidth="1"/>
    <col min="10278" max="10279" width="2.85546875" style="3" customWidth="1"/>
    <col min="10280" max="10280" width="1" style="3" customWidth="1"/>
    <col min="10281" max="10281" width="2.7109375" style="3" customWidth="1"/>
    <col min="10282" max="10496" width="11.42578125" style="3"/>
    <col min="10497" max="10497" width="3.42578125" style="3" customWidth="1"/>
    <col min="10498" max="10498" width="5.5703125" style="3" customWidth="1"/>
    <col min="10499" max="10503" width="2.85546875" style="3" customWidth="1"/>
    <col min="10504" max="10504" width="2.5703125" style="3" customWidth="1"/>
    <col min="10505" max="10505" width="3.28515625" style="3" customWidth="1"/>
    <col min="10506" max="10506" width="3.140625" style="3" customWidth="1"/>
    <col min="10507" max="10507" width="3.42578125" style="3" customWidth="1"/>
    <col min="10508" max="10510" width="3.28515625" style="3" customWidth="1"/>
    <col min="10511" max="10511" width="3.140625" style="3" customWidth="1"/>
    <col min="10512" max="10512" width="2.85546875" style="3" customWidth="1"/>
    <col min="10513" max="10513" width="4.85546875" style="3" customWidth="1"/>
    <col min="10514" max="10514" width="4.5703125" style="3" customWidth="1"/>
    <col min="10515" max="10515" width="4.85546875" style="3" customWidth="1"/>
    <col min="10516" max="10516" width="4.28515625" style="3" customWidth="1"/>
    <col min="10517" max="10517" width="3.5703125" style="3" customWidth="1"/>
    <col min="10518" max="10520" width="2.85546875" style="3" customWidth="1"/>
    <col min="10521" max="10521" width="3.5703125" style="3" customWidth="1"/>
    <col min="10522" max="10528" width="2.85546875" style="3" customWidth="1"/>
    <col min="10529" max="10529" width="3.7109375" style="3" customWidth="1"/>
    <col min="10530" max="10531" width="2.85546875" style="3" customWidth="1"/>
    <col min="10532" max="10532" width="4.42578125" style="3" customWidth="1"/>
    <col min="10533" max="10533" width="4.5703125" style="3" customWidth="1"/>
    <col min="10534" max="10535" width="2.85546875" style="3" customWidth="1"/>
    <col min="10536" max="10536" width="1" style="3" customWidth="1"/>
    <col min="10537" max="10537" width="2.7109375" style="3" customWidth="1"/>
    <col min="10538" max="10752" width="11.42578125" style="3"/>
    <col min="10753" max="10753" width="3.42578125" style="3" customWidth="1"/>
    <col min="10754" max="10754" width="5.5703125" style="3" customWidth="1"/>
    <col min="10755" max="10759" width="2.85546875" style="3" customWidth="1"/>
    <col min="10760" max="10760" width="2.5703125" style="3" customWidth="1"/>
    <col min="10761" max="10761" width="3.28515625" style="3" customWidth="1"/>
    <col min="10762" max="10762" width="3.140625" style="3" customWidth="1"/>
    <col min="10763" max="10763" width="3.42578125" style="3" customWidth="1"/>
    <col min="10764" max="10766" width="3.28515625" style="3" customWidth="1"/>
    <col min="10767" max="10767" width="3.140625" style="3" customWidth="1"/>
    <col min="10768" max="10768" width="2.85546875" style="3" customWidth="1"/>
    <col min="10769" max="10769" width="4.85546875" style="3" customWidth="1"/>
    <col min="10770" max="10770" width="4.5703125" style="3" customWidth="1"/>
    <col min="10771" max="10771" width="4.85546875" style="3" customWidth="1"/>
    <col min="10772" max="10772" width="4.28515625" style="3" customWidth="1"/>
    <col min="10773" max="10773" width="3.5703125" style="3" customWidth="1"/>
    <col min="10774" max="10776" width="2.85546875" style="3" customWidth="1"/>
    <col min="10777" max="10777" width="3.5703125" style="3" customWidth="1"/>
    <col min="10778" max="10784" width="2.85546875" style="3" customWidth="1"/>
    <col min="10785" max="10785" width="3.7109375" style="3" customWidth="1"/>
    <col min="10786" max="10787" width="2.85546875" style="3" customWidth="1"/>
    <col min="10788" max="10788" width="4.42578125" style="3" customWidth="1"/>
    <col min="10789" max="10789" width="4.5703125" style="3" customWidth="1"/>
    <col min="10790" max="10791" width="2.85546875" style="3" customWidth="1"/>
    <col min="10792" max="10792" width="1" style="3" customWidth="1"/>
    <col min="10793" max="10793" width="2.7109375" style="3" customWidth="1"/>
    <col min="10794" max="11008" width="11.42578125" style="3"/>
    <col min="11009" max="11009" width="3.42578125" style="3" customWidth="1"/>
    <col min="11010" max="11010" width="5.5703125" style="3" customWidth="1"/>
    <col min="11011" max="11015" width="2.85546875" style="3" customWidth="1"/>
    <col min="11016" max="11016" width="2.5703125" style="3" customWidth="1"/>
    <col min="11017" max="11017" width="3.28515625" style="3" customWidth="1"/>
    <col min="11018" max="11018" width="3.140625" style="3" customWidth="1"/>
    <col min="11019" max="11019" width="3.42578125" style="3" customWidth="1"/>
    <col min="11020" max="11022" width="3.28515625" style="3" customWidth="1"/>
    <col min="11023" max="11023" width="3.140625" style="3" customWidth="1"/>
    <col min="11024" max="11024" width="2.85546875" style="3" customWidth="1"/>
    <col min="11025" max="11025" width="4.85546875" style="3" customWidth="1"/>
    <col min="11026" max="11026" width="4.5703125" style="3" customWidth="1"/>
    <col min="11027" max="11027" width="4.85546875" style="3" customWidth="1"/>
    <col min="11028" max="11028" width="4.28515625" style="3" customWidth="1"/>
    <col min="11029" max="11029" width="3.5703125" style="3" customWidth="1"/>
    <col min="11030" max="11032" width="2.85546875" style="3" customWidth="1"/>
    <col min="11033" max="11033" width="3.5703125" style="3" customWidth="1"/>
    <col min="11034" max="11040" width="2.85546875" style="3" customWidth="1"/>
    <col min="11041" max="11041" width="3.7109375" style="3" customWidth="1"/>
    <col min="11042" max="11043" width="2.85546875" style="3" customWidth="1"/>
    <col min="11044" max="11044" width="4.42578125" style="3" customWidth="1"/>
    <col min="11045" max="11045" width="4.5703125" style="3" customWidth="1"/>
    <col min="11046" max="11047" width="2.85546875" style="3" customWidth="1"/>
    <col min="11048" max="11048" width="1" style="3" customWidth="1"/>
    <col min="11049" max="11049" width="2.7109375" style="3" customWidth="1"/>
    <col min="11050" max="11264" width="11.42578125" style="3"/>
    <col min="11265" max="11265" width="3.42578125" style="3" customWidth="1"/>
    <col min="11266" max="11266" width="5.5703125" style="3" customWidth="1"/>
    <col min="11267" max="11271" width="2.85546875" style="3" customWidth="1"/>
    <col min="11272" max="11272" width="2.5703125" style="3" customWidth="1"/>
    <col min="11273" max="11273" width="3.28515625" style="3" customWidth="1"/>
    <col min="11274" max="11274" width="3.140625" style="3" customWidth="1"/>
    <col min="11275" max="11275" width="3.42578125" style="3" customWidth="1"/>
    <col min="11276" max="11278" width="3.28515625" style="3" customWidth="1"/>
    <col min="11279" max="11279" width="3.140625" style="3" customWidth="1"/>
    <col min="11280" max="11280" width="2.85546875" style="3" customWidth="1"/>
    <col min="11281" max="11281" width="4.85546875" style="3" customWidth="1"/>
    <col min="11282" max="11282" width="4.5703125" style="3" customWidth="1"/>
    <col min="11283" max="11283" width="4.85546875" style="3" customWidth="1"/>
    <col min="11284" max="11284" width="4.28515625" style="3" customWidth="1"/>
    <col min="11285" max="11285" width="3.5703125" style="3" customWidth="1"/>
    <col min="11286" max="11288" width="2.85546875" style="3" customWidth="1"/>
    <col min="11289" max="11289" width="3.5703125" style="3" customWidth="1"/>
    <col min="11290" max="11296" width="2.85546875" style="3" customWidth="1"/>
    <col min="11297" max="11297" width="3.7109375" style="3" customWidth="1"/>
    <col min="11298" max="11299" width="2.85546875" style="3" customWidth="1"/>
    <col min="11300" max="11300" width="4.42578125" style="3" customWidth="1"/>
    <col min="11301" max="11301" width="4.5703125" style="3" customWidth="1"/>
    <col min="11302" max="11303" width="2.85546875" style="3" customWidth="1"/>
    <col min="11304" max="11304" width="1" style="3" customWidth="1"/>
    <col min="11305" max="11305" width="2.7109375" style="3" customWidth="1"/>
    <col min="11306" max="11520" width="11.42578125" style="3"/>
    <col min="11521" max="11521" width="3.42578125" style="3" customWidth="1"/>
    <col min="11522" max="11522" width="5.5703125" style="3" customWidth="1"/>
    <col min="11523" max="11527" width="2.85546875" style="3" customWidth="1"/>
    <col min="11528" max="11528" width="2.5703125" style="3" customWidth="1"/>
    <col min="11529" max="11529" width="3.28515625" style="3" customWidth="1"/>
    <col min="11530" max="11530" width="3.140625" style="3" customWidth="1"/>
    <col min="11531" max="11531" width="3.42578125" style="3" customWidth="1"/>
    <col min="11532" max="11534" width="3.28515625" style="3" customWidth="1"/>
    <col min="11535" max="11535" width="3.140625" style="3" customWidth="1"/>
    <col min="11536" max="11536" width="2.85546875" style="3" customWidth="1"/>
    <col min="11537" max="11537" width="4.85546875" style="3" customWidth="1"/>
    <col min="11538" max="11538" width="4.5703125" style="3" customWidth="1"/>
    <col min="11539" max="11539" width="4.85546875" style="3" customWidth="1"/>
    <col min="11540" max="11540" width="4.28515625" style="3" customWidth="1"/>
    <col min="11541" max="11541" width="3.5703125" style="3" customWidth="1"/>
    <col min="11542" max="11544" width="2.85546875" style="3" customWidth="1"/>
    <col min="11545" max="11545" width="3.5703125" style="3" customWidth="1"/>
    <col min="11546" max="11552" width="2.85546875" style="3" customWidth="1"/>
    <col min="11553" max="11553" width="3.7109375" style="3" customWidth="1"/>
    <col min="11554" max="11555" width="2.85546875" style="3" customWidth="1"/>
    <col min="11556" max="11556" width="4.42578125" style="3" customWidth="1"/>
    <col min="11557" max="11557" width="4.5703125" style="3" customWidth="1"/>
    <col min="11558" max="11559" width="2.85546875" style="3" customWidth="1"/>
    <col min="11560" max="11560" width="1" style="3" customWidth="1"/>
    <col min="11561" max="11561" width="2.7109375" style="3" customWidth="1"/>
    <col min="11562" max="11776" width="11.42578125" style="3"/>
    <col min="11777" max="11777" width="3.42578125" style="3" customWidth="1"/>
    <col min="11778" max="11778" width="5.5703125" style="3" customWidth="1"/>
    <col min="11779" max="11783" width="2.85546875" style="3" customWidth="1"/>
    <col min="11784" max="11784" width="2.5703125" style="3" customWidth="1"/>
    <col min="11785" max="11785" width="3.28515625" style="3" customWidth="1"/>
    <col min="11786" max="11786" width="3.140625" style="3" customWidth="1"/>
    <col min="11787" max="11787" width="3.42578125" style="3" customWidth="1"/>
    <col min="11788" max="11790" width="3.28515625" style="3" customWidth="1"/>
    <col min="11791" max="11791" width="3.140625" style="3" customWidth="1"/>
    <col min="11792" max="11792" width="2.85546875" style="3" customWidth="1"/>
    <col min="11793" max="11793" width="4.85546875" style="3" customWidth="1"/>
    <col min="11794" max="11794" width="4.5703125" style="3" customWidth="1"/>
    <col min="11795" max="11795" width="4.85546875" style="3" customWidth="1"/>
    <col min="11796" max="11796" width="4.28515625" style="3" customWidth="1"/>
    <col min="11797" max="11797" width="3.5703125" style="3" customWidth="1"/>
    <col min="11798" max="11800" width="2.85546875" style="3" customWidth="1"/>
    <col min="11801" max="11801" width="3.5703125" style="3" customWidth="1"/>
    <col min="11802" max="11808" width="2.85546875" style="3" customWidth="1"/>
    <col min="11809" max="11809" width="3.7109375" style="3" customWidth="1"/>
    <col min="11810" max="11811" width="2.85546875" style="3" customWidth="1"/>
    <col min="11812" max="11812" width="4.42578125" style="3" customWidth="1"/>
    <col min="11813" max="11813" width="4.5703125" style="3" customWidth="1"/>
    <col min="11814" max="11815" width="2.85546875" style="3" customWidth="1"/>
    <col min="11816" max="11816" width="1" style="3" customWidth="1"/>
    <col min="11817" max="11817" width="2.7109375" style="3" customWidth="1"/>
    <col min="11818" max="12032" width="11.42578125" style="3"/>
    <col min="12033" max="12033" width="3.42578125" style="3" customWidth="1"/>
    <col min="12034" max="12034" width="5.5703125" style="3" customWidth="1"/>
    <col min="12035" max="12039" width="2.85546875" style="3" customWidth="1"/>
    <col min="12040" max="12040" width="2.5703125" style="3" customWidth="1"/>
    <col min="12041" max="12041" width="3.28515625" style="3" customWidth="1"/>
    <col min="12042" max="12042" width="3.140625" style="3" customWidth="1"/>
    <col min="12043" max="12043" width="3.42578125" style="3" customWidth="1"/>
    <col min="12044" max="12046" width="3.28515625" style="3" customWidth="1"/>
    <col min="12047" max="12047" width="3.140625" style="3" customWidth="1"/>
    <col min="12048" max="12048" width="2.85546875" style="3" customWidth="1"/>
    <col min="12049" max="12049" width="4.85546875" style="3" customWidth="1"/>
    <col min="12050" max="12050" width="4.5703125" style="3" customWidth="1"/>
    <col min="12051" max="12051" width="4.85546875" style="3" customWidth="1"/>
    <col min="12052" max="12052" width="4.28515625" style="3" customWidth="1"/>
    <col min="12053" max="12053" width="3.5703125" style="3" customWidth="1"/>
    <col min="12054" max="12056" width="2.85546875" style="3" customWidth="1"/>
    <col min="12057" max="12057" width="3.5703125" style="3" customWidth="1"/>
    <col min="12058" max="12064" width="2.85546875" style="3" customWidth="1"/>
    <col min="12065" max="12065" width="3.7109375" style="3" customWidth="1"/>
    <col min="12066" max="12067" width="2.85546875" style="3" customWidth="1"/>
    <col min="12068" max="12068" width="4.42578125" style="3" customWidth="1"/>
    <col min="12069" max="12069" width="4.5703125" style="3" customWidth="1"/>
    <col min="12070" max="12071" width="2.85546875" style="3" customWidth="1"/>
    <col min="12072" max="12072" width="1" style="3" customWidth="1"/>
    <col min="12073" max="12073" width="2.7109375" style="3" customWidth="1"/>
    <col min="12074" max="12288" width="11.42578125" style="3"/>
    <col min="12289" max="12289" width="3.42578125" style="3" customWidth="1"/>
    <col min="12290" max="12290" width="5.5703125" style="3" customWidth="1"/>
    <col min="12291" max="12295" width="2.85546875" style="3" customWidth="1"/>
    <col min="12296" max="12296" width="2.5703125" style="3" customWidth="1"/>
    <col min="12297" max="12297" width="3.28515625" style="3" customWidth="1"/>
    <col min="12298" max="12298" width="3.140625" style="3" customWidth="1"/>
    <col min="12299" max="12299" width="3.42578125" style="3" customWidth="1"/>
    <col min="12300" max="12302" width="3.28515625" style="3" customWidth="1"/>
    <col min="12303" max="12303" width="3.140625" style="3" customWidth="1"/>
    <col min="12304" max="12304" width="2.85546875" style="3" customWidth="1"/>
    <col min="12305" max="12305" width="4.85546875" style="3" customWidth="1"/>
    <col min="12306" max="12306" width="4.5703125" style="3" customWidth="1"/>
    <col min="12307" max="12307" width="4.85546875" style="3" customWidth="1"/>
    <col min="12308" max="12308" width="4.28515625" style="3" customWidth="1"/>
    <col min="12309" max="12309" width="3.5703125" style="3" customWidth="1"/>
    <col min="12310" max="12312" width="2.85546875" style="3" customWidth="1"/>
    <col min="12313" max="12313" width="3.5703125" style="3" customWidth="1"/>
    <col min="12314" max="12320" width="2.85546875" style="3" customWidth="1"/>
    <col min="12321" max="12321" width="3.7109375" style="3" customWidth="1"/>
    <col min="12322" max="12323" width="2.85546875" style="3" customWidth="1"/>
    <col min="12324" max="12324" width="4.42578125" style="3" customWidth="1"/>
    <col min="12325" max="12325" width="4.5703125" style="3" customWidth="1"/>
    <col min="12326" max="12327" width="2.85546875" style="3" customWidth="1"/>
    <col min="12328" max="12328" width="1" style="3" customWidth="1"/>
    <col min="12329" max="12329" width="2.7109375" style="3" customWidth="1"/>
    <col min="12330" max="12544" width="11.42578125" style="3"/>
    <col min="12545" max="12545" width="3.42578125" style="3" customWidth="1"/>
    <col min="12546" max="12546" width="5.5703125" style="3" customWidth="1"/>
    <col min="12547" max="12551" width="2.85546875" style="3" customWidth="1"/>
    <col min="12552" max="12552" width="2.5703125" style="3" customWidth="1"/>
    <col min="12553" max="12553" width="3.28515625" style="3" customWidth="1"/>
    <col min="12554" max="12554" width="3.140625" style="3" customWidth="1"/>
    <col min="12555" max="12555" width="3.42578125" style="3" customWidth="1"/>
    <col min="12556" max="12558" width="3.28515625" style="3" customWidth="1"/>
    <col min="12559" max="12559" width="3.140625" style="3" customWidth="1"/>
    <col min="12560" max="12560" width="2.85546875" style="3" customWidth="1"/>
    <col min="12561" max="12561" width="4.85546875" style="3" customWidth="1"/>
    <col min="12562" max="12562" width="4.5703125" style="3" customWidth="1"/>
    <col min="12563" max="12563" width="4.85546875" style="3" customWidth="1"/>
    <col min="12564" max="12564" width="4.28515625" style="3" customWidth="1"/>
    <col min="12565" max="12565" width="3.5703125" style="3" customWidth="1"/>
    <col min="12566" max="12568" width="2.85546875" style="3" customWidth="1"/>
    <col min="12569" max="12569" width="3.5703125" style="3" customWidth="1"/>
    <col min="12570" max="12576" width="2.85546875" style="3" customWidth="1"/>
    <col min="12577" max="12577" width="3.7109375" style="3" customWidth="1"/>
    <col min="12578" max="12579" width="2.85546875" style="3" customWidth="1"/>
    <col min="12580" max="12580" width="4.42578125" style="3" customWidth="1"/>
    <col min="12581" max="12581" width="4.5703125" style="3" customWidth="1"/>
    <col min="12582" max="12583" width="2.85546875" style="3" customWidth="1"/>
    <col min="12584" max="12584" width="1" style="3" customWidth="1"/>
    <col min="12585" max="12585" width="2.7109375" style="3" customWidth="1"/>
    <col min="12586" max="12800" width="11.42578125" style="3"/>
    <col min="12801" max="12801" width="3.42578125" style="3" customWidth="1"/>
    <col min="12802" max="12802" width="5.5703125" style="3" customWidth="1"/>
    <col min="12803" max="12807" width="2.85546875" style="3" customWidth="1"/>
    <col min="12808" max="12808" width="2.5703125" style="3" customWidth="1"/>
    <col min="12809" max="12809" width="3.28515625" style="3" customWidth="1"/>
    <col min="12810" max="12810" width="3.140625" style="3" customWidth="1"/>
    <col min="12811" max="12811" width="3.42578125" style="3" customWidth="1"/>
    <col min="12812" max="12814" width="3.28515625" style="3" customWidth="1"/>
    <col min="12815" max="12815" width="3.140625" style="3" customWidth="1"/>
    <col min="12816" max="12816" width="2.85546875" style="3" customWidth="1"/>
    <col min="12817" max="12817" width="4.85546875" style="3" customWidth="1"/>
    <col min="12818" max="12818" width="4.5703125" style="3" customWidth="1"/>
    <col min="12819" max="12819" width="4.85546875" style="3" customWidth="1"/>
    <col min="12820" max="12820" width="4.28515625" style="3" customWidth="1"/>
    <col min="12821" max="12821" width="3.5703125" style="3" customWidth="1"/>
    <col min="12822" max="12824" width="2.85546875" style="3" customWidth="1"/>
    <col min="12825" max="12825" width="3.5703125" style="3" customWidth="1"/>
    <col min="12826" max="12832" width="2.85546875" style="3" customWidth="1"/>
    <col min="12833" max="12833" width="3.7109375" style="3" customWidth="1"/>
    <col min="12834" max="12835" width="2.85546875" style="3" customWidth="1"/>
    <col min="12836" max="12836" width="4.42578125" style="3" customWidth="1"/>
    <col min="12837" max="12837" width="4.5703125" style="3" customWidth="1"/>
    <col min="12838" max="12839" width="2.85546875" style="3" customWidth="1"/>
    <col min="12840" max="12840" width="1" style="3" customWidth="1"/>
    <col min="12841" max="12841" width="2.7109375" style="3" customWidth="1"/>
    <col min="12842" max="13056" width="11.42578125" style="3"/>
    <col min="13057" max="13057" width="3.42578125" style="3" customWidth="1"/>
    <col min="13058" max="13058" width="5.5703125" style="3" customWidth="1"/>
    <col min="13059" max="13063" width="2.85546875" style="3" customWidth="1"/>
    <col min="13064" max="13064" width="2.5703125" style="3" customWidth="1"/>
    <col min="13065" max="13065" width="3.28515625" style="3" customWidth="1"/>
    <col min="13066" max="13066" width="3.140625" style="3" customWidth="1"/>
    <col min="13067" max="13067" width="3.42578125" style="3" customWidth="1"/>
    <col min="13068" max="13070" width="3.28515625" style="3" customWidth="1"/>
    <col min="13071" max="13071" width="3.140625" style="3" customWidth="1"/>
    <col min="13072" max="13072" width="2.85546875" style="3" customWidth="1"/>
    <col min="13073" max="13073" width="4.85546875" style="3" customWidth="1"/>
    <col min="13074" max="13074" width="4.5703125" style="3" customWidth="1"/>
    <col min="13075" max="13075" width="4.85546875" style="3" customWidth="1"/>
    <col min="13076" max="13076" width="4.28515625" style="3" customWidth="1"/>
    <col min="13077" max="13077" width="3.5703125" style="3" customWidth="1"/>
    <col min="13078" max="13080" width="2.85546875" style="3" customWidth="1"/>
    <col min="13081" max="13081" width="3.5703125" style="3" customWidth="1"/>
    <col min="13082" max="13088" width="2.85546875" style="3" customWidth="1"/>
    <col min="13089" max="13089" width="3.7109375" style="3" customWidth="1"/>
    <col min="13090" max="13091" width="2.85546875" style="3" customWidth="1"/>
    <col min="13092" max="13092" width="4.42578125" style="3" customWidth="1"/>
    <col min="13093" max="13093" width="4.5703125" style="3" customWidth="1"/>
    <col min="13094" max="13095" width="2.85546875" style="3" customWidth="1"/>
    <col min="13096" max="13096" width="1" style="3" customWidth="1"/>
    <col min="13097" max="13097" width="2.7109375" style="3" customWidth="1"/>
    <col min="13098" max="13312" width="11.42578125" style="3"/>
    <col min="13313" max="13313" width="3.42578125" style="3" customWidth="1"/>
    <col min="13314" max="13314" width="5.5703125" style="3" customWidth="1"/>
    <col min="13315" max="13319" width="2.85546875" style="3" customWidth="1"/>
    <col min="13320" max="13320" width="2.5703125" style="3" customWidth="1"/>
    <col min="13321" max="13321" width="3.28515625" style="3" customWidth="1"/>
    <col min="13322" max="13322" width="3.140625" style="3" customWidth="1"/>
    <col min="13323" max="13323" width="3.42578125" style="3" customWidth="1"/>
    <col min="13324" max="13326" width="3.28515625" style="3" customWidth="1"/>
    <col min="13327" max="13327" width="3.140625" style="3" customWidth="1"/>
    <col min="13328" max="13328" width="2.85546875" style="3" customWidth="1"/>
    <col min="13329" max="13329" width="4.85546875" style="3" customWidth="1"/>
    <col min="13330" max="13330" width="4.5703125" style="3" customWidth="1"/>
    <col min="13331" max="13331" width="4.85546875" style="3" customWidth="1"/>
    <col min="13332" max="13332" width="4.28515625" style="3" customWidth="1"/>
    <col min="13333" max="13333" width="3.5703125" style="3" customWidth="1"/>
    <col min="13334" max="13336" width="2.85546875" style="3" customWidth="1"/>
    <col min="13337" max="13337" width="3.5703125" style="3" customWidth="1"/>
    <col min="13338" max="13344" width="2.85546875" style="3" customWidth="1"/>
    <col min="13345" max="13345" width="3.7109375" style="3" customWidth="1"/>
    <col min="13346" max="13347" width="2.85546875" style="3" customWidth="1"/>
    <col min="13348" max="13348" width="4.42578125" style="3" customWidth="1"/>
    <col min="13349" max="13349" width="4.5703125" style="3" customWidth="1"/>
    <col min="13350" max="13351" width="2.85546875" style="3" customWidth="1"/>
    <col min="13352" max="13352" width="1" style="3" customWidth="1"/>
    <col min="13353" max="13353" width="2.7109375" style="3" customWidth="1"/>
    <col min="13354" max="13568" width="11.42578125" style="3"/>
    <col min="13569" max="13569" width="3.42578125" style="3" customWidth="1"/>
    <col min="13570" max="13570" width="5.5703125" style="3" customWidth="1"/>
    <col min="13571" max="13575" width="2.85546875" style="3" customWidth="1"/>
    <col min="13576" max="13576" width="2.5703125" style="3" customWidth="1"/>
    <col min="13577" max="13577" width="3.28515625" style="3" customWidth="1"/>
    <col min="13578" max="13578" width="3.140625" style="3" customWidth="1"/>
    <col min="13579" max="13579" width="3.42578125" style="3" customWidth="1"/>
    <col min="13580" max="13582" width="3.28515625" style="3" customWidth="1"/>
    <col min="13583" max="13583" width="3.140625" style="3" customWidth="1"/>
    <col min="13584" max="13584" width="2.85546875" style="3" customWidth="1"/>
    <col min="13585" max="13585" width="4.85546875" style="3" customWidth="1"/>
    <col min="13586" max="13586" width="4.5703125" style="3" customWidth="1"/>
    <col min="13587" max="13587" width="4.85546875" style="3" customWidth="1"/>
    <col min="13588" max="13588" width="4.28515625" style="3" customWidth="1"/>
    <col min="13589" max="13589" width="3.5703125" style="3" customWidth="1"/>
    <col min="13590" max="13592" width="2.85546875" style="3" customWidth="1"/>
    <col min="13593" max="13593" width="3.5703125" style="3" customWidth="1"/>
    <col min="13594" max="13600" width="2.85546875" style="3" customWidth="1"/>
    <col min="13601" max="13601" width="3.7109375" style="3" customWidth="1"/>
    <col min="13602" max="13603" width="2.85546875" style="3" customWidth="1"/>
    <col min="13604" max="13604" width="4.42578125" style="3" customWidth="1"/>
    <col min="13605" max="13605" width="4.5703125" style="3" customWidth="1"/>
    <col min="13606" max="13607" width="2.85546875" style="3" customWidth="1"/>
    <col min="13608" max="13608" width="1" style="3" customWidth="1"/>
    <col min="13609" max="13609" width="2.7109375" style="3" customWidth="1"/>
    <col min="13610" max="13824" width="11.42578125" style="3"/>
    <col min="13825" max="13825" width="3.42578125" style="3" customWidth="1"/>
    <col min="13826" max="13826" width="5.5703125" style="3" customWidth="1"/>
    <col min="13827" max="13831" width="2.85546875" style="3" customWidth="1"/>
    <col min="13832" max="13832" width="2.5703125" style="3" customWidth="1"/>
    <col min="13833" max="13833" width="3.28515625" style="3" customWidth="1"/>
    <col min="13834" max="13834" width="3.140625" style="3" customWidth="1"/>
    <col min="13835" max="13835" width="3.42578125" style="3" customWidth="1"/>
    <col min="13836" max="13838" width="3.28515625" style="3" customWidth="1"/>
    <col min="13839" max="13839" width="3.140625" style="3" customWidth="1"/>
    <col min="13840" max="13840" width="2.85546875" style="3" customWidth="1"/>
    <col min="13841" max="13841" width="4.85546875" style="3" customWidth="1"/>
    <col min="13842" max="13842" width="4.5703125" style="3" customWidth="1"/>
    <col min="13843" max="13843" width="4.85546875" style="3" customWidth="1"/>
    <col min="13844" max="13844" width="4.28515625" style="3" customWidth="1"/>
    <col min="13845" max="13845" width="3.5703125" style="3" customWidth="1"/>
    <col min="13846" max="13848" width="2.85546875" style="3" customWidth="1"/>
    <col min="13849" max="13849" width="3.5703125" style="3" customWidth="1"/>
    <col min="13850" max="13856" width="2.85546875" style="3" customWidth="1"/>
    <col min="13857" max="13857" width="3.7109375" style="3" customWidth="1"/>
    <col min="13858" max="13859" width="2.85546875" style="3" customWidth="1"/>
    <col min="13860" max="13860" width="4.42578125" style="3" customWidth="1"/>
    <col min="13861" max="13861" width="4.5703125" style="3" customWidth="1"/>
    <col min="13862" max="13863" width="2.85546875" style="3" customWidth="1"/>
    <col min="13864" max="13864" width="1" style="3" customWidth="1"/>
    <col min="13865" max="13865" width="2.7109375" style="3" customWidth="1"/>
    <col min="13866" max="14080" width="11.42578125" style="3"/>
    <col min="14081" max="14081" width="3.42578125" style="3" customWidth="1"/>
    <col min="14082" max="14082" width="5.5703125" style="3" customWidth="1"/>
    <col min="14083" max="14087" width="2.85546875" style="3" customWidth="1"/>
    <col min="14088" max="14088" width="2.5703125" style="3" customWidth="1"/>
    <col min="14089" max="14089" width="3.28515625" style="3" customWidth="1"/>
    <col min="14090" max="14090" width="3.140625" style="3" customWidth="1"/>
    <col min="14091" max="14091" width="3.42578125" style="3" customWidth="1"/>
    <col min="14092" max="14094" width="3.28515625" style="3" customWidth="1"/>
    <col min="14095" max="14095" width="3.140625" style="3" customWidth="1"/>
    <col min="14096" max="14096" width="2.85546875" style="3" customWidth="1"/>
    <col min="14097" max="14097" width="4.85546875" style="3" customWidth="1"/>
    <col min="14098" max="14098" width="4.5703125" style="3" customWidth="1"/>
    <col min="14099" max="14099" width="4.85546875" style="3" customWidth="1"/>
    <col min="14100" max="14100" width="4.28515625" style="3" customWidth="1"/>
    <col min="14101" max="14101" width="3.5703125" style="3" customWidth="1"/>
    <col min="14102" max="14104" width="2.85546875" style="3" customWidth="1"/>
    <col min="14105" max="14105" width="3.5703125" style="3" customWidth="1"/>
    <col min="14106" max="14112" width="2.85546875" style="3" customWidth="1"/>
    <col min="14113" max="14113" width="3.7109375" style="3" customWidth="1"/>
    <col min="14114" max="14115" width="2.85546875" style="3" customWidth="1"/>
    <col min="14116" max="14116" width="4.42578125" style="3" customWidth="1"/>
    <col min="14117" max="14117" width="4.5703125" style="3" customWidth="1"/>
    <col min="14118" max="14119" width="2.85546875" style="3" customWidth="1"/>
    <col min="14120" max="14120" width="1" style="3" customWidth="1"/>
    <col min="14121" max="14121" width="2.7109375" style="3" customWidth="1"/>
    <col min="14122" max="14336" width="11.42578125" style="3"/>
    <col min="14337" max="14337" width="3.42578125" style="3" customWidth="1"/>
    <col min="14338" max="14338" width="5.5703125" style="3" customWidth="1"/>
    <col min="14339" max="14343" width="2.85546875" style="3" customWidth="1"/>
    <col min="14344" max="14344" width="2.5703125" style="3" customWidth="1"/>
    <col min="14345" max="14345" width="3.28515625" style="3" customWidth="1"/>
    <col min="14346" max="14346" width="3.140625" style="3" customWidth="1"/>
    <col min="14347" max="14347" width="3.42578125" style="3" customWidth="1"/>
    <col min="14348" max="14350" width="3.28515625" style="3" customWidth="1"/>
    <col min="14351" max="14351" width="3.140625" style="3" customWidth="1"/>
    <col min="14352" max="14352" width="2.85546875" style="3" customWidth="1"/>
    <col min="14353" max="14353" width="4.85546875" style="3" customWidth="1"/>
    <col min="14354" max="14354" width="4.5703125" style="3" customWidth="1"/>
    <col min="14355" max="14355" width="4.85546875" style="3" customWidth="1"/>
    <col min="14356" max="14356" width="4.28515625" style="3" customWidth="1"/>
    <col min="14357" max="14357" width="3.5703125" style="3" customWidth="1"/>
    <col min="14358" max="14360" width="2.85546875" style="3" customWidth="1"/>
    <col min="14361" max="14361" width="3.5703125" style="3" customWidth="1"/>
    <col min="14362" max="14368" width="2.85546875" style="3" customWidth="1"/>
    <col min="14369" max="14369" width="3.7109375" style="3" customWidth="1"/>
    <col min="14370" max="14371" width="2.85546875" style="3" customWidth="1"/>
    <col min="14372" max="14372" width="4.42578125" style="3" customWidth="1"/>
    <col min="14373" max="14373" width="4.5703125" style="3" customWidth="1"/>
    <col min="14374" max="14375" width="2.85546875" style="3" customWidth="1"/>
    <col min="14376" max="14376" width="1" style="3" customWidth="1"/>
    <col min="14377" max="14377" width="2.7109375" style="3" customWidth="1"/>
    <col min="14378" max="14592" width="11.42578125" style="3"/>
    <col min="14593" max="14593" width="3.42578125" style="3" customWidth="1"/>
    <col min="14594" max="14594" width="5.5703125" style="3" customWidth="1"/>
    <col min="14595" max="14599" width="2.85546875" style="3" customWidth="1"/>
    <col min="14600" max="14600" width="2.5703125" style="3" customWidth="1"/>
    <col min="14601" max="14601" width="3.28515625" style="3" customWidth="1"/>
    <col min="14602" max="14602" width="3.140625" style="3" customWidth="1"/>
    <col min="14603" max="14603" width="3.42578125" style="3" customWidth="1"/>
    <col min="14604" max="14606" width="3.28515625" style="3" customWidth="1"/>
    <col min="14607" max="14607" width="3.140625" style="3" customWidth="1"/>
    <col min="14608" max="14608" width="2.85546875" style="3" customWidth="1"/>
    <col min="14609" max="14609" width="4.85546875" style="3" customWidth="1"/>
    <col min="14610" max="14610" width="4.5703125" style="3" customWidth="1"/>
    <col min="14611" max="14611" width="4.85546875" style="3" customWidth="1"/>
    <col min="14612" max="14612" width="4.28515625" style="3" customWidth="1"/>
    <col min="14613" max="14613" width="3.5703125" style="3" customWidth="1"/>
    <col min="14614" max="14616" width="2.85546875" style="3" customWidth="1"/>
    <col min="14617" max="14617" width="3.5703125" style="3" customWidth="1"/>
    <col min="14618" max="14624" width="2.85546875" style="3" customWidth="1"/>
    <col min="14625" max="14625" width="3.7109375" style="3" customWidth="1"/>
    <col min="14626" max="14627" width="2.85546875" style="3" customWidth="1"/>
    <col min="14628" max="14628" width="4.42578125" style="3" customWidth="1"/>
    <col min="14629" max="14629" width="4.5703125" style="3" customWidth="1"/>
    <col min="14630" max="14631" width="2.85546875" style="3" customWidth="1"/>
    <col min="14632" max="14632" width="1" style="3" customWidth="1"/>
    <col min="14633" max="14633" width="2.7109375" style="3" customWidth="1"/>
    <col min="14634" max="14848" width="11.42578125" style="3"/>
    <col min="14849" max="14849" width="3.42578125" style="3" customWidth="1"/>
    <col min="14850" max="14850" width="5.5703125" style="3" customWidth="1"/>
    <col min="14851" max="14855" width="2.85546875" style="3" customWidth="1"/>
    <col min="14856" max="14856" width="2.5703125" style="3" customWidth="1"/>
    <col min="14857" max="14857" width="3.28515625" style="3" customWidth="1"/>
    <col min="14858" max="14858" width="3.140625" style="3" customWidth="1"/>
    <col min="14859" max="14859" width="3.42578125" style="3" customWidth="1"/>
    <col min="14860" max="14862" width="3.28515625" style="3" customWidth="1"/>
    <col min="14863" max="14863" width="3.140625" style="3" customWidth="1"/>
    <col min="14864" max="14864" width="2.85546875" style="3" customWidth="1"/>
    <col min="14865" max="14865" width="4.85546875" style="3" customWidth="1"/>
    <col min="14866" max="14866" width="4.5703125" style="3" customWidth="1"/>
    <col min="14867" max="14867" width="4.85546875" style="3" customWidth="1"/>
    <col min="14868" max="14868" width="4.28515625" style="3" customWidth="1"/>
    <col min="14869" max="14869" width="3.5703125" style="3" customWidth="1"/>
    <col min="14870" max="14872" width="2.85546875" style="3" customWidth="1"/>
    <col min="14873" max="14873" width="3.5703125" style="3" customWidth="1"/>
    <col min="14874" max="14880" width="2.85546875" style="3" customWidth="1"/>
    <col min="14881" max="14881" width="3.7109375" style="3" customWidth="1"/>
    <col min="14882" max="14883" width="2.85546875" style="3" customWidth="1"/>
    <col min="14884" max="14884" width="4.42578125" style="3" customWidth="1"/>
    <col min="14885" max="14885" width="4.5703125" style="3" customWidth="1"/>
    <col min="14886" max="14887" width="2.85546875" style="3" customWidth="1"/>
    <col min="14888" max="14888" width="1" style="3" customWidth="1"/>
    <col min="14889" max="14889" width="2.7109375" style="3" customWidth="1"/>
    <col min="14890" max="15104" width="11.42578125" style="3"/>
    <col min="15105" max="15105" width="3.42578125" style="3" customWidth="1"/>
    <col min="15106" max="15106" width="5.5703125" style="3" customWidth="1"/>
    <col min="15107" max="15111" width="2.85546875" style="3" customWidth="1"/>
    <col min="15112" max="15112" width="2.5703125" style="3" customWidth="1"/>
    <col min="15113" max="15113" width="3.28515625" style="3" customWidth="1"/>
    <col min="15114" max="15114" width="3.140625" style="3" customWidth="1"/>
    <col min="15115" max="15115" width="3.42578125" style="3" customWidth="1"/>
    <col min="15116" max="15118" width="3.28515625" style="3" customWidth="1"/>
    <col min="15119" max="15119" width="3.140625" style="3" customWidth="1"/>
    <col min="15120" max="15120" width="2.85546875" style="3" customWidth="1"/>
    <col min="15121" max="15121" width="4.85546875" style="3" customWidth="1"/>
    <col min="15122" max="15122" width="4.5703125" style="3" customWidth="1"/>
    <col min="15123" max="15123" width="4.85546875" style="3" customWidth="1"/>
    <col min="15124" max="15124" width="4.28515625" style="3" customWidth="1"/>
    <col min="15125" max="15125" width="3.5703125" style="3" customWidth="1"/>
    <col min="15126" max="15128" width="2.85546875" style="3" customWidth="1"/>
    <col min="15129" max="15129" width="3.5703125" style="3" customWidth="1"/>
    <col min="15130" max="15136" width="2.85546875" style="3" customWidth="1"/>
    <col min="15137" max="15137" width="3.7109375" style="3" customWidth="1"/>
    <col min="15138" max="15139" width="2.85546875" style="3" customWidth="1"/>
    <col min="15140" max="15140" width="4.42578125" style="3" customWidth="1"/>
    <col min="15141" max="15141" width="4.5703125" style="3" customWidth="1"/>
    <col min="15142" max="15143" width="2.85546875" style="3" customWidth="1"/>
    <col min="15144" max="15144" width="1" style="3" customWidth="1"/>
    <col min="15145" max="15145" width="2.7109375" style="3" customWidth="1"/>
    <col min="15146" max="15360" width="11.42578125" style="3"/>
    <col min="15361" max="15361" width="3.42578125" style="3" customWidth="1"/>
    <col min="15362" max="15362" width="5.5703125" style="3" customWidth="1"/>
    <col min="15363" max="15367" width="2.85546875" style="3" customWidth="1"/>
    <col min="15368" max="15368" width="2.5703125" style="3" customWidth="1"/>
    <col min="15369" max="15369" width="3.28515625" style="3" customWidth="1"/>
    <col min="15370" max="15370" width="3.140625" style="3" customWidth="1"/>
    <col min="15371" max="15371" width="3.42578125" style="3" customWidth="1"/>
    <col min="15372" max="15374" width="3.28515625" style="3" customWidth="1"/>
    <col min="15375" max="15375" width="3.140625" style="3" customWidth="1"/>
    <col min="15376" max="15376" width="2.85546875" style="3" customWidth="1"/>
    <col min="15377" max="15377" width="4.85546875" style="3" customWidth="1"/>
    <col min="15378" max="15378" width="4.5703125" style="3" customWidth="1"/>
    <col min="15379" max="15379" width="4.85546875" style="3" customWidth="1"/>
    <col min="15380" max="15380" width="4.28515625" style="3" customWidth="1"/>
    <col min="15381" max="15381" width="3.5703125" style="3" customWidth="1"/>
    <col min="15382" max="15384" width="2.85546875" style="3" customWidth="1"/>
    <col min="15385" max="15385" width="3.5703125" style="3" customWidth="1"/>
    <col min="15386" max="15392" width="2.85546875" style="3" customWidth="1"/>
    <col min="15393" max="15393" width="3.7109375" style="3" customWidth="1"/>
    <col min="15394" max="15395" width="2.85546875" style="3" customWidth="1"/>
    <col min="15396" max="15396" width="4.42578125" style="3" customWidth="1"/>
    <col min="15397" max="15397" width="4.5703125" style="3" customWidth="1"/>
    <col min="15398" max="15399" width="2.85546875" style="3" customWidth="1"/>
    <col min="15400" max="15400" width="1" style="3" customWidth="1"/>
    <col min="15401" max="15401" width="2.7109375" style="3" customWidth="1"/>
    <col min="15402" max="15616" width="11.42578125" style="3"/>
    <col min="15617" max="15617" width="3.42578125" style="3" customWidth="1"/>
    <col min="15618" max="15618" width="5.5703125" style="3" customWidth="1"/>
    <col min="15619" max="15623" width="2.85546875" style="3" customWidth="1"/>
    <col min="15624" max="15624" width="2.5703125" style="3" customWidth="1"/>
    <col min="15625" max="15625" width="3.28515625" style="3" customWidth="1"/>
    <col min="15626" max="15626" width="3.140625" style="3" customWidth="1"/>
    <col min="15627" max="15627" width="3.42578125" style="3" customWidth="1"/>
    <col min="15628" max="15630" width="3.28515625" style="3" customWidth="1"/>
    <col min="15631" max="15631" width="3.140625" style="3" customWidth="1"/>
    <col min="15632" max="15632" width="2.85546875" style="3" customWidth="1"/>
    <col min="15633" max="15633" width="4.85546875" style="3" customWidth="1"/>
    <col min="15634" max="15634" width="4.5703125" style="3" customWidth="1"/>
    <col min="15635" max="15635" width="4.85546875" style="3" customWidth="1"/>
    <col min="15636" max="15636" width="4.28515625" style="3" customWidth="1"/>
    <col min="15637" max="15637" width="3.5703125" style="3" customWidth="1"/>
    <col min="15638" max="15640" width="2.85546875" style="3" customWidth="1"/>
    <col min="15641" max="15641" width="3.5703125" style="3" customWidth="1"/>
    <col min="15642" max="15648" width="2.85546875" style="3" customWidth="1"/>
    <col min="15649" max="15649" width="3.7109375" style="3" customWidth="1"/>
    <col min="15650" max="15651" width="2.85546875" style="3" customWidth="1"/>
    <col min="15652" max="15652" width="4.42578125" style="3" customWidth="1"/>
    <col min="15653" max="15653" width="4.5703125" style="3" customWidth="1"/>
    <col min="15654" max="15655" width="2.85546875" style="3" customWidth="1"/>
    <col min="15656" max="15656" width="1" style="3" customWidth="1"/>
    <col min="15657" max="15657" width="2.7109375" style="3" customWidth="1"/>
    <col min="15658" max="15872" width="11.42578125" style="3"/>
    <col min="15873" max="15873" width="3.42578125" style="3" customWidth="1"/>
    <col min="15874" max="15874" width="5.5703125" style="3" customWidth="1"/>
    <col min="15875" max="15879" width="2.85546875" style="3" customWidth="1"/>
    <col min="15880" max="15880" width="2.5703125" style="3" customWidth="1"/>
    <col min="15881" max="15881" width="3.28515625" style="3" customWidth="1"/>
    <col min="15882" max="15882" width="3.140625" style="3" customWidth="1"/>
    <col min="15883" max="15883" width="3.42578125" style="3" customWidth="1"/>
    <col min="15884" max="15886" width="3.28515625" style="3" customWidth="1"/>
    <col min="15887" max="15887" width="3.140625" style="3" customWidth="1"/>
    <col min="15888" max="15888" width="2.85546875" style="3" customWidth="1"/>
    <col min="15889" max="15889" width="4.85546875" style="3" customWidth="1"/>
    <col min="15890" max="15890" width="4.5703125" style="3" customWidth="1"/>
    <col min="15891" max="15891" width="4.85546875" style="3" customWidth="1"/>
    <col min="15892" max="15892" width="4.28515625" style="3" customWidth="1"/>
    <col min="15893" max="15893" width="3.5703125" style="3" customWidth="1"/>
    <col min="15894" max="15896" width="2.85546875" style="3" customWidth="1"/>
    <col min="15897" max="15897" width="3.5703125" style="3" customWidth="1"/>
    <col min="15898" max="15904" width="2.85546875" style="3" customWidth="1"/>
    <col min="15905" max="15905" width="3.7109375" style="3" customWidth="1"/>
    <col min="15906" max="15907" width="2.85546875" style="3" customWidth="1"/>
    <col min="15908" max="15908" width="4.42578125" style="3" customWidth="1"/>
    <col min="15909" max="15909" width="4.5703125" style="3" customWidth="1"/>
    <col min="15910" max="15911" width="2.85546875" style="3" customWidth="1"/>
    <col min="15912" max="15912" width="1" style="3" customWidth="1"/>
    <col min="15913" max="15913" width="2.7109375" style="3" customWidth="1"/>
    <col min="15914" max="16128" width="11.42578125" style="3"/>
    <col min="16129" max="16129" width="3.42578125" style="3" customWidth="1"/>
    <col min="16130" max="16130" width="5.5703125" style="3" customWidth="1"/>
    <col min="16131" max="16135" width="2.85546875" style="3" customWidth="1"/>
    <col min="16136" max="16136" width="2.5703125" style="3" customWidth="1"/>
    <col min="16137" max="16137" width="3.28515625" style="3" customWidth="1"/>
    <col min="16138" max="16138" width="3.140625" style="3" customWidth="1"/>
    <col min="16139" max="16139" width="3.42578125" style="3" customWidth="1"/>
    <col min="16140" max="16142" width="3.28515625" style="3" customWidth="1"/>
    <col min="16143" max="16143" width="3.140625" style="3" customWidth="1"/>
    <col min="16144" max="16144" width="2.85546875" style="3" customWidth="1"/>
    <col min="16145" max="16145" width="4.85546875" style="3" customWidth="1"/>
    <col min="16146" max="16146" width="4.5703125" style="3" customWidth="1"/>
    <col min="16147" max="16147" width="4.85546875" style="3" customWidth="1"/>
    <col min="16148" max="16148" width="4.28515625" style="3" customWidth="1"/>
    <col min="16149" max="16149" width="3.5703125" style="3" customWidth="1"/>
    <col min="16150" max="16152" width="2.85546875" style="3" customWidth="1"/>
    <col min="16153" max="16153" width="3.5703125" style="3" customWidth="1"/>
    <col min="16154" max="16160" width="2.85546875" style="3" customWidth="1"/>
    <col min="16161" max="16161" width="3.7109375" style="3" customWidth="1"/>
    <col min="16162" max="16163" width="2.85546875" style="3" customWidth="1"/>
    <col min="16164" max="16164" width="4.42578125" style="3" customWidth="1"/>
    <col min="16165" max="16165" width="4.5703125" style="3" customWidth="1"/>
    <col min="16166" max="16167" width="2.85546875" style="3" customWidth="1"/>
    <col min="16168" max="16168" width="1" style="3" customWidth="1"/>
    <col min="16169" max="16169" width="2.7109375" style="3" customWidth="1"/>
    <col min="16170" max="16384" width="11.42578125" style="3"/>
  </cols>
  <sheetData>
    <row r="1" spans="1:43" s="2" customFormat="1" ht="5.25" customHeight="1">
      <c r="A1" s="2" t="s">
        <v>7</v>
      </c>
    </row>
    <row r="2" spans="1:43" ht="21.95" customHeight="1">
      <c r="B2" s="53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  <c r="O2" s="47" t="s">
        <v>8</v>
      </c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1" t="s">
        <v>9</v>
      </c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3"/>
    </row>
    <row r="3" spans="1:43" ht="21.95" customHeight="1"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  <c r="O3" s="49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44" t="s">
        <v>10</v>
      </c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6"/>
    </row>
    <row r="4" spans="1:43" ht="21.95" customHeight="1">
      <c r="B4" s="59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51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63" t="s">
        <v>11</v>
      </c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5"/>
    </row>
    <row r="5" spans="1:43" s="2" customFormat="1" ht="11.25" customHeight="1"/>
    <row r="6" spans="1:43"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7"/>
      <c r="AN6" s="68"/>
    </row>
    <row r="7" spans="1:43">
      <c r="B7" s="4"/>
      <c r="C7" s="28" t="s">
        <v>12</v>
      </c>
      <c r="D7" s="28"/>
      <c r="E7" s="28"/>
      <c r="F7" s="28"/>
      <c r="G7" s="38"/>
      <c r="H7" s="38"/>
      <c r="I7" s="38"/>
      <c r="J7" s="38"/>
      <c r="K7" s="38"/>
      <c r="L7" s="38"/>
      <c r="M7" s="38"/>
      <c r="N7" s="38"/>
      <c r="O7" s="38"/>
      <c r="P7" s="38"/>
      <c r="Q7" s="29" t="s">
        <v>13</v>
      </c>
      <c r="R7" s="29"/>
      <c r="S7" s="17"/>
      <c r="T7" s="17"/>
      <c r="U7" s="26"/>
      <c r="V7" s="2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2"/>
      <c r="AN7" s="5"/>
    </row>
    <row r="8" spans="1:43" ht="18.75" customHeight="1">
      <c r="B8" s="4"/>
      <c r="C8" s="6" t="s">
        <v>14</v>
      </c>
      <c r="D8" s="6"/>
      <c r="E8" s="6"/>
      <c r="F8" s="6"/>
      <c r="G8" s="6"/>
      <c r="H8" s="6"/>
      <c r="I8" s="6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2"/>
      <c r="X8" s="28" t="s">
        <v>15</v>
      </c>
      <c r="Y8" s="28"/>
      <c r="Z8" s="28"/>
      <c r="AA8" s="28"/>
      <c r="AB8" s="28"/>
      <c r="AC8" s="28"/>
      <c r="AD8" s="28"/>
      <c r="AE8" s="28"/>
      <c r="AF8" s="26"/>
      <c r="AG8" s="26"/>
      <c r="AH8" s="34"/>
      <c r="AI8" s="34"/>
      <c r="AJ8" s="34"/>
      <c r="AK8" s="34"/>
      <c r="AL8" s="34"/>
      <c r="AM8" s="2"/>
      <c r="AN8" s="5"/>
    </row>
    <row r="9" spans="1:43" ht="19.5" customHeight="1">
      <c r="B9" s="4"/>
      <c r="C9" s="28" t="s">
        <v>16</v>
      </c>
      <c r="D9" s="28"/>
      <c r="E9" s="28"/>
      <c r="F9" s="2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2"/>
      <c r="X9" s="28" t="s">
        <v>17</v>
      </c>
      <c r="Y9" s="28"/>
      <c r="Z9" s="28"/>
      <c r="AA9" s="2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2"/>
      <c r="AN9" s="5"/>
    </row>
    <row r="10" spans="1:43" ht="20.25" customHeight="1">
      <c r="B10" s="4"/>
      <c r="C10" s="28" t="s">
        <v>18</v>
      </c>
      <c r="D10" s="28"/>
      <c r="E10" s="28"/>
      <c r="F10" s="28"/>
      <c r="G10" s="28"/>
      <c r="H10" s="25"/>
      <c r="I10" s="25"/>
      <c r="J10" s="25"/>
      <c r="K10" s="17" t="s">
        <v>19</v>
      </c>
      <c r="L10" s="25"/>
      <c r="M10" s="25"/>
      <c r="N10" s="25"/>
      <c r="O10" s="2"/>
      <c r="P10" s="2"/>
      <c r="Q10" s="29" t="s">
        <v>20</v>
      </c>
      <c r="R10" s="29"/>
      <c r="S10" s="29"/>
      <c r="T10" s="29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2"/>
      <c r="AN10" s="5"/>
    </row>
    <row r="11" spans="1:43" ht="21" customHeight="1">
      <c r="B11" s="4"/>
      <c r="C11" s="28" t="s">
        <v>21</v>
      </c>
      <c r="D11" s="28"/>
      <c r="E11" s="28"/>
      <c r="F11" s="28"/>
      <c r="G11" s="28"/>
      <c r="H11" s="2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2"/>
      <c r="AN11" s="5"/>
    </row>
    <row r="12" spans="1:43" ht="9" customHeight="1"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7"/>
    </row>
    <row r="13" spans="1:43" ht="6" customHeight="1"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7"/>
    </row>
    <row r="14" spans="1:43" ht="18.75" customHeight="1">
      <c r="B14" s="4"/>
      <c r="C14" s="30" t="s">
        <v>22</v>
      </c>
      <c r="D14" s="30"/>
      <c r="E14" s="30"/>
      <c r="F14" s="30"/>
      <c r="G14" s="2"/>
      <c r="H14" s="30" t="s">
        <v>23</v>
      </c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6"/>
      <c r="V14" s="7"/>
      <c r="W14" s="30" t="s">
        <v>24</v>
      </c>
      <c r="X14" s="30"/>
      <c r="Y14" s="30"/>
      <c r="Z14" s="30"/>
      <c r="AA14" s="8"/>
      <c r="AB14" s="30" t="s">
        <v>25</v>
      </c>
      <c r="AC14" s="30"/>
      <c r="AD14" s="30"/>
      <c r="AE14" s="30"/>
      <c r="AF14" s="30"/>
      <c r="AG14" s="30"/>
      <c r="AI14" s="30" t="s">
        <v>26</v>
      </c>
      <c r="AJ14" s="30"/>
      <c r="AK14" s="30"/>
      <c r="AL14" s="30"/>
      <c r="AM14" s="2"/>
      <c r="AN14" s="5"/>
      <c r="AQ14" s="9"/>
    </row>
    <row r="15" spans="1:43" ht="4.5" customHeight="1">
      <c r="B15" s="4"/>
      <c r="C15" s="16"/>
      <c r="D15" s="16"/>
      <c r="E15" s="16"/>
      <c r="F15" s="16"/>
      <c r="G15" s="2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6"/>
      <c r="V15" s="6"/>
      <c r="W15" s="16"/>
      <c r="X15" s="16"/>
      <c r="Y15" s="16"/>
      <c r="Z15" s="16"/>
      <c r="AA15" s="8"/>
      <c r="AB15" s="16"/>
      <c r="AC15" s="16"/>
      <c r="AD15" s="16"/>
      <c r="AE15" s="16"/>
      <c r="AF15" s="16"/>
      <c r="AG15" s="16"/>
      <c r="AI15" s="16"/>
      <c r="AJ15" s="16"/>
      <c r="AK15" s="16"/>
      <c r="AL15" s="16"/>
      <c r="AM15" s="2"/>
      <c r="AN15" s="5"/>
      <c r="AQ15" s="9"/>
    </row>
    <row r="16" spans="1:43" ht="41.25" customHeight="1">
      <c r="B16" s="4"/>
      <c r="C16" s="26"/>
      <c r="D16" s="26"/>
      <c r="E16" s="26"/>
      <c r="F16" s="26"/>
      <c r="G16" s="10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11"/>
      <c r="V16" s="12"/>
      <c r="W16" s="12"/>
      <c r="X16" s="12"/>
      <c r="Y16" s="12"/>
      <c r="Z16" s="12"/>
      <c r="AA16" s="10"/>
      <c r="AB16" s="39"/>
      <c r="AC16" s="39"/>
      <c r="AD16" s="39"/>
      <c r="AE16" s="39"/>
      <c r="AF16" s="39"/>
      <c r="AG16" s="39"/>
      <c r="AH16" s="2"/>
      <c r="AI16" s="39"/>
      <c r="AJ16" s="39"/>
      <c r="AK16" s="39"/>
      <c r="AL16" s="39"/>
      <c r="AM16" s="2"/>
      <c r="AN16" s="5"/>
    </row>
    <row r="17" spans="2:40" ht="32.25" customHeight="1">
      <c r="B17" s="4"/>
      <c r="C17" s="2"/>
      <c r="D17" s="2"/>
      <c r="E17" s="2"/>
      <c r="F17" s="2"/>
      <c r="G17" s="2"/>
      <c r="H17" s="2"/>
      <c r="I17" s="2"/>
      <c r="J17" s="2"/>
      <c r="K17" s="23" t="s">
        <v>27</v>
      </c>
      <c r="L17" s="23"/>
      <c r="M17" s="23"/>
      <c r="N17" s="23"/>
      <c r="O17" s="23"/>
      <c r="P17" s="23"/>
      <c r="Q17" s="23"/>
      <c r="R17" s="23"/>
      <c r="S17" s="23"/>
      <c r="T17" s="23"/>
      <c r="U17" s="2"/>
      <c r="V17" s="24" t="s">
        <v>28</v>
      </c>
      <c r="W17" s="24"/>
      <c r="X17" s="24"/>
      <c r="Y17" s="24"/>
      <c r="Z17" s="24"/>
      <c r="AA17" s="10"/>
      <c r="AB17" s="33" t="s">
        <v>28</v>
      </c>
      <c r="AC17" s="33"/>
      <c r="AD17" s="33"/>
      <c r="AE17" s="33"/>
      <c r="AF17" s="33"/>
      <c r="AG17" s="33"/>
      <c r="AH17" s="2"/>
      <c r="AI17" s="40" t="s">
        <v>28</v>
      </c>
      <c r="AJ17" s="40"/>
      <c r="AK17" s="40"/>
      <c r="AL17" s="40"/>
      <c r="AM17" s="2"/>
      <c r="AN17" s="5"/>
    </row>
    <row r="18" spans="2:40" ht="33" customHeight="1"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32"/>
      <c r="AI18" s="32"/>
      <c r="AJ18" s="32"/>
      <c r="AK18" s="32"/>
      <c r="AL18" s="32"/>
      <c r="AM18" s="14"/>
      <c r="AN18" s="15"/>
    </row>
    <row r="19" spans="2:40" s="2" customFormat="1"/>
    <row r="20" spans="2:40" s="2" customFormat="1"/>
    <row r="21" spans="2:40" s="2" customFormat="1"/>
    <row r="22" spans="2:40" s="2" customFormat="1"/>
    <row r="23" spans="2:40" s="2" customFormat="1"/>
    <row r="24" spans="2:40" s="2" customFormat="1"/>
    <row r="25" spans="2:40" s="2" customFormat="1"/>
    <row r="26" spans="2:40" s="2" customFormat="1"/>
    <row r="27" spans="2:40" s="2" customFormat="1"/>
    <row r="28" spans="2:40" s="2" customFormat="1"/>
    <row r="29" spans="2:40" s="2" customFormat="1"/>
    <row r="30" spans="2:40" s="2" customFormat="1"/>
    <row r="31" spans="2:40" s="2" customFormat="1"/>
    <row r="32" spans="2:40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</sheetData>
  <sheetProtection algorithmName="SHA-512" hashValue="1fcKqSSQxoNXjI3SCy6ceafT1ckP94Q8YV2e1vPOG16FhM44hKK1yD9Hb3qqvaf7k/PfGS70rblQd5kY+CXrOg==" saltValue="e/b790qnQzGLJ6Qjpmu75w==" spinCount="100000" sheet="1" formatCells="0" formatColumns="0" formatRows="0" insertColumns="0" insertRows="0" insertHyperlinks="0" deleteColumns="0" deleteRows="0" sort="0" autoFilter="0" pivotTables="0"/>
  <mergeCells count="44">
    <mergeCell ref="AA2:AN2"/>
    <mergeCell ref="AA3:AN3"/>
    <mergeCell ref="O2:Z4"/>
    <mergeCell ref="B2:N4"/>
    <mergeCell ref="X9:AA9"/>
    <mergeCell ref="J8:V8"/>
    <mergeCell ref="AA4:AN4"/>
    <mergeCell ref="Q7:R7"/>
    <mergeCell ref="U7:V7"/>
    <mergeCell ref="B6:AB6"/>
    <mergeCell ref="AM6:AN6"/>
    <mergeCell ref="AC6:AL6"/>
    <mergeCell ref="W7:AL7"/>
    <mergeCell ref="C7:F7"/>
    <mergeCell ref="G7:P7"/>
    <mergeCell ref="AH18:AL18"/>
    <mergeCell ref="AB17:AG17"/>
    <mergeCell ref="X8:AE8"/>
    <mergeCell ref="AF8:AG8"/>
    <mergeCell ref="AH8:AL8"/>
    <mergeCell ref="B13:AN13"/>
    <mergeCell ref="B12:AN12"/>
    <mergeCell ref="I11:AL11"/>
    <mergeCell ref="C9:F9"/>
    <mergeCell ref="G9:V9"/>
    <mergeCell ref="AB9:AL9"/>
    <mergeCell ref="AB16:AG16"/>
    <mergeCell ref="AI16:AL16"/>
    <mergeCell ref="AI14:AL14"/>
    <mergeCell ref="AI17:AL17"/>
    <mergeCell ref="H14:T14"/>
    <mergeCell ref="K17:T17"/>
    <mergeCell ref="V17:Z17"/>
    <mergeCell ref="L10:N10"/>
    <mergeCell ref="C16:F16"/>
    <mergeCell ref="H16:T16"/>
    <mergeCell ref="C10:G10"/>
    <mergeCell ref="Q10:T10"/>
    <mergeCell ref="C14:F14"/>
    <mergeCell ref="H10:J10"/>
    <mergeCell ref="C11:H11"/>
    <mergeCell ref="W14:Z14"/>
    <mergeCell ref="U10:AL10"/>
    <mergeCell ref="AB14:AG14"/>
  </mergeCells>
  <dataValidations count="2">
    <dataValidation allowBlank="1" showInputMessage="1" showErrorMessage="1" promptTitle="Descripción del Bien o Servicio" prompt="Descripción, indicar concepto del servicio prestado, puede ser honorarios, desplazamiento, etc. según corresponda. _x000a_" sqref="U16:Z16" xr:uid="{8075003C-54DC-4243-AFBE-ECDFE5F2DDA6}"/>
    <dataValidation allowBlank="1" showInputMessage="1" showErrorMessage="1" prompt="No diligenciar este campo_x000a_" sqref="AC6" xr:uid="{43A4F941-9CB7-407C-9838-A4410B9DF33B}"/>
  </dataValidations>
  <pageMargins left="0.7" right="0.7" top="0.75" bottom="0.75" header="0.3" footer="0.3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DBA5532-3BA6-437F-B12F-D83E00A8A7A2}">
          <x14:formula1>
            <xm:f>Hoja2!$C$3:$C$33</xm:f>
          </x14:formula1>
          <xm:sqref>S7</xm:sqref>
        </x14:dataValidation>
        <x14:dataValidation type="list" allowBlank="1" showInputMessage="1" showErrorMessage="1" xr:uid="{0718AE0C-354C-42FC-9A18-31215A36244B}">
          <x14:formula1>
            <xm:f>Hoja2!$D$3:$D$14</xm:f>
          </x14:formula1>
          <xm:sqref>T7</xm:sqref>
        </x14:dataValidation>
        <x14:dataValidation type="list" allowBlank="1" showInputMessage="1" showErrorMessage="1" xr:uid="{126D4886-74F2-444E-812A-A2654F9CAF0E}">
          <x14:formula1>
            <xm:f>Hoja2!$E$3:$E$10</xm:f>
          </x14:formula1>
          <xm:sqref>L10:N10</xm:sqref>
        </x14:dataValidation>
        <x14:dataValidation type="list" allowBlank="1" showInputMessage="1" showErrorMessage="1" xr:uid="{EFE7D1E9-867F-4CF2-B6BF-2296805CEB7E}">
          <x14:formula1>
            <xm:f>Hoja2!$A$8:$A$11</xm:f>
          </x14:formula1>
          <xm:sqref>AF8:AG8</xm:sqref>
        </x14:dataValidation>
        <x14:dataValidation type="list" allowBlank="1" showInputMessage="1" showErrorMessage="1" xr:uid="{3AFAA52A-2D06-42FB-B818-4954BCC3381E}">
          <x14:formula1>
            <xm:f>Hoja2!$E$3:$E$11</xm:f>
          </x14:formula1>
          <xm:sqref>U7:V7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FB17B-9553-47B9-93B3-D5BFF7CC390E}">
  <dimension ref="A2:E33"/>
  <sheetViews>
    <sheetView workbookViewId="0">
      <selection activeCell="F16" sqref="F16"/>
    </sheetView>
  </sheetViews>
  <sheetFormatPr defaultColWidth="11.42578125" defaultRowHeight="14.45"/>
  <sheetData>
    <row r="2" spans="1:5">
      <c r="B2" t="s">
        <v>29</v>
      </c>
      <c r="C2" t="s">
        <v>30</v>
      </c>
      <c r="D2" t="s">
        <v>31</v>
      </c>
      <c r="E2" t="s">
        <v>32</v>
      </c>
    </row>
    <row r="3" spans="1:5">
      <c r="B3" t="s">
        <v>33</v>
      </c>
      <c r="C3">
        <v>1</v>
      </c>
      <c r="D3" t="s">
        <v>34</v>
      </c>
      <c r="E3">
        <v>2018</v>
      </c>
    </row>
    <row r="4" spans="1:5">
      <c r="C4">
        <v>2</v>
      </c>
      <c r="D4" t="s">
        <v>35</v>
      </c>
      <c r="E4">
        <v>2019</v>
      </c>
    </row>
    <row r="5" spans="1:5">
      <c r="C5">
        <v>3</v>
      </c>
      <c r="D5" t="s">
        <v>36</v>
      </c>
      <c r="E5">
        <v>2020</v>
      </c>
    </row>
    <row r="6" spans="1:5">
      <c r="C6">
        <v>4</v>
      </c>
      <c r="D6" t="s">
        <v>37</v>
      </c>
      <c r="E6">
        <v>2021</v>
      </c>
    </row>
    <row r="7" spans="1:5">
      <c r="C7">
        <v>5</v>
      </c>
      <c r="D7" t="s">
        <v>38</v>
      </c>
      <c r="E7">
        <v>2022</v>
      </c>
    </row>
    <row r="8" spans="1:5">
      <c r="A8" s="1" t="s">
        <v>39</v>
      </c>
      <c r="C8">
        <v>6</v>
      </c>
      <c r="D8" t="s">
        <v>40</v>
      </c>
      <c r="E8">
        <v>2023</v>
      </c>
    </row>
    <row r="9" spans="1:5">
      <c r="A9" s="1" t="s">
        <v>41</v>
      </c>
      <c r="C9">
        <v>7</v>
      </c>
      <c r="D9" t="s">
        <v>42</v>
      </c>
      <c r="E9">
        <v>2024</v>
      </c>
    </row>
    <row r="10" spans="1:5">
      <c r="A10" t="s">
        <v>43</v>
      </c>
      <c r="C10">
        <v>8</v>
      </c>
      <c r="D10" t="s">
        <v>44</v>
      </c>
      <c r="E10">
        <v>2025</v>
      </c>
    </row>
    <row r="11" spans="1:5">
      <c r="A11" s="1" t="s">
        <v>45</v>
      </c>
      <c r="C11">
        <v>9</v>
      </c>
      <c r="D11" t="s">
        <v>46</v>
      </c>
      <c r="E11">
        <v>2026</v>
      </c>
    </row>
    <row r="12" spans="1:5">
      <c r="C12">
        <v>10</v>
      </c>
      <c r="D12" t="s">
        <v>47</v>
      </c>
    </row>
    <row r="13" spans="1:5">
      <c r="C13">
        <v>11</v>
      </c>
      <c r="D13" t="s">
        <v>48</v>
      </c>
    </row>
    <row r="14" spans="1:5">
      <c r="C14">
        <v>12</v>
      </c>
      <c r="D14" t="s">
        <v>49</v>
      </c>
    </row>
    <row r="15" spans="1:5">
      <c r="C15">
        <v>13</v>
      </c>
    </row>
    <row r="16" spans="1:5">
      <c r="C16">
        <v>14</v>
      </c>
    </row>
    <row r="17" spans="3:3">
      <c r="C17">
        <v>15</v>
      </c>
    </row>
    <row r="18" spans="3:3">
      <c r="C18">
        <v>16</v>
      </c>
    </row>
    <row r="19" spans="3:3">
      <c r="C19">
        <v>17</v>
      </c>
    </row>
    <row r="20" spans="3:3">
      <c r="C20">
        <v>18</v>
      </c>
    </row>
    <row r="21" spans="3:3">
      <c r="C21">
        <v>19</v>
      </c>
    </row>
    <row r="22" spans="3:3">
      <c r="C22">
        <v>20</v>
      </c>
    </row>
    <row r="23" spans="3:3">
      <c r="C23">
        <v>21</v>
      </c>
    </row>
    <row r="24" spans="3:3">
      <c r="C24">
        <v>22</v>
      </c>
    </row>
    <row r="25" spans="3:3">
      <c r="C25">
        <v>23</v>
      </c>
    </row>
    <row r="26" spans="3:3">
      <c r="C26">
        <v>24</v>
      </c>
    </row>
    <row r="27" spans="3:3">
      <c r="C27">
        <v>25</v>
      </c>
    </row>
    <row r="28" spans="3:3">
      <c r="C28">
        <v>26</v>
      </c>
    </row>
    <row r="29" spans="3:3">
      <c r="C29">
        <v>27</v>
      </c>
    </row>
    <row r="30" spans="3:3">
      <c r="C30">
        <v>28</v>
      </c>
    </row>
    <row r="31" spans="3:3">
      <c r="C31">
        <v>29</v>
      </c>
    </row>
    <row r="32" spans="3:3">
      <c r="C32">
        <v>30</v>
      </c>
    </row>
    <row r="33" spans="3:3">
      <c r="C33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582ff2-1270-4b64-9bd7-661895501820" xsi:nil="true"/>
    <lcf76f155ced4ddcb4097134ff3c332f xmlns="334b7ad7-2c5a-40e3-bace-c53fe05e70aa">
      <Terms xmlns="http://schemas.microsoft.com/office/infopath/2007/PartnerControls"/>
    </lcf76f155ced4ddcb4097134ff3c332f>
    <_Flow_SignoffStatus xmlns="334b7ad7-2c5a-40e3-bace-c53fe05e70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CE235B2005E747B0F77AD2E388B6F4" ma:contentTypeVersion="15" ma:contentTypeDescription="Crear nuevo documento." ma:contentTypeScope="" ma:versionID="5534898e6d38d31799ef6aa87ac1643e">
  <xsd:schema xmlns:xsd="http://www.w3.org/2001/XMLSchema" xmlns:xs="http://www.w3.org/2001/XMLSchema" xmlns:p="http://schemas.microsoft.com/office/2006/metadata/properties" xmlns:ns2="334b7ad7-2c5a-40e3-bace-c53fe05e70aa" xmlns:ns3="c9582ff2-1270-4b64-9bd7-661895501820" targetNamespace="http://schemas.microsoft.com/office/2006/metadata/properties" ma:root="true" ma:fieldsID="c61051865f48d25594b5fd429b4eef2e" ns2:_="" ns3:_="">
    <xsd:import namespace="334b7ad7-2c5a-40e3-bace-c53fe05e70aa"/>
    <xsd:import namespace="c9582ff2-1270-4b64-9bd7-66189550182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4b7ad7-2c5a-40e3-bace-c53fe05e70a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897bb4bb-6457-4b73-84a1-c4e1a5d635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2" nillable="true" ma:displayName="Estado de aprobación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82ff2-1270-4b64-9bd7-66189550182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f44e09f-695d-4621-a638-f80503b5dcc4}" ma:internalName="TaxCatchAll" ma:showField="CatchAllData" ma:web="c9582ff2-1270-4b64-9bd7-6618955018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4976F8-CE8E-46CF-877A-A2A9F995A50C}"/>
</file>

<file path=customXml/itemProps2.xml><?xml version="1.0" encoding="utf-8"?>
<ds:datastoreItem xmlns:ds="http://schemas.openxmlformats.org/officeDocument/2006/customXml" ds:itemID="{C583A7DC-A4BA-4F26-ACAA-1B5CE6946D31}"/>
</file>

<file path=customXml/itemProps3.xml><?xml version="1.0" encoding="utf-8"?>
<ds:datastoreItem xmlns:ds="http://schemas.openxmlformats.org/officeDocument/2006/customXml" ds:itemID="{3BF626F4-A8E8-4BC2-8145-D6D0CC6EE9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Rojas</dc:creator>
  <cp:keywords/>
  <dc:description/>
  <cp:lastModifiedBy>Diana Mireya Rugeles Albarracin</cp:lastModifiedBy>
  <cp:revision/>
  <dcterms:created xsi:type="dcterms:W3CDTF">2019-03-27T16:51:43Z</dcterms:created>
  <dcterms:modified xsi:type="dcterms:W3CDTF">2026-04-10T20:24:10Z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0x010100F9CE235B2005E747B0F77AD2E388B6F4</vt:lpwstr>
  </property>
  <property fmtid="{D5CDD505-2E9C-101B-9397-08002B2CF9AE}" pid="3" name="MediaServiceImageTags">
    <vt:lpwstr/>
  </property>
</Properties>
</file>